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0"/>
  <workbookPr/>
  <xr:revisionPtr revIDLastSave="0" documentId="8_{443E56EC-E8A1-4418-B81E-453A0B4A087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139" i="1" l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3" i="1"/>
  <c r="C2" i="1"/>
  <c r="A3" i="1" l="1"/>
  <c r="B3" i="1"/>
  <c r="A4" i="1" l="1"/>
  <c r="B4" i="1"/>
  <c r="A5" i="1" l="1"/>
  <c r="B5" i="1"/>
  <c r="A6" i="1" l="1"/>
  <c r="B6" i="1"/>
  <c r="A7" i="1" l="1"/>
  <c r="B7" i="1"/>
  <c r="A8" i="1" l="1"/>
  <c r="B8" i="1"/>
  <c r="A9" i="1" l="1"/>
  <c r="B9" i="1"/>
  <c r="A10" i="1" l="1"/>
  <c r="B10" i="1"/>
  <c r="A11" i="1" l="1"/>
  <c r="B11" i="1"/>
  <c r="A12" i="1" l="1"/>
  <c r="B12" i="1"/>
  <c r="A13" i="1" l="1"/>
  <c r="B13" i="1"/>
  <c r="A14" i="1" l="1"/>
  <c r="B14" i="1"/>
  <c r="A15" i="1" l="1"/>
  <c r="B15" i="1"/>
  <c r="A16" i="1" l="1"/>
  <c r="B16" i="1"/>
  <c r="A17" i="1" l="1"/>
  <c r="B17" i="1"/>
  <c r="A18" i="1" l="1"/>
  <c r="B18" i="1"/>
  <c r="A19" i="1" l="1"/>
  <c r="B19" i="1"/>
  <c r="A20" i="1" l="1"/>
  <c r="B20" i="1"/>
  <c r="A21" i="1" l="1"/>
  <c r="B21" i="1"/>
  <c r="A22" i="1" l="1"/>
  <c r="B22" i="1"/>
  <c r="A23" i="1" l="1"/>
  <c r="B23" i="1"/>
  <c r="A24" i="1" l="1"/>
  <c r="B24" i="1"/>
  <c r="A25" i="1" l="1"/>
  <c r="B25" i="1"/>
  <c r="A26" i="1" l="1"/>
  <c r="B26" i="1"/>
  <c r="A27" i="1" l="1"/>
  <c r="B27" i="1"/>
  <c r="A28" i="1" l="1"/>
  <c r="B28" i="1"/>
  <c r="A29" i="1" l="1"/>
  <c r="B29" i="1"/>
  <c r="A30" i="1" l="1"/>
  <c r="B30" i="1"/>
  <c r="A31" i="1" l="1"/>
  <c r="B31" i="1"/>
  <c r="A32" i="1" l="1"/>
  <c r="B32" i="1"/>
  <c r="A33" i="1" l="1"/>
  <c r="B33" i="1"/>
  <c r="A34" i="1" l="1"/>
  <c r="B34" i="1"/>
  <c r="A35" i="1" l="1"/>
  <c r="B35" i="1"/>
  <c r="A36" i="1" l="1"/>
  <c r="B36" i="1"/>
  <c r="A37" i="1" l="1"/>
  <c r="B37" i="1"/>
  <c r="A38" i="1" l="1"/>
  <c r="B38" i="1"/>
  <c r="A39" i="1" l="1"/>
  <c r="B39" i="1"/>
  <c r="A40" i="1" l="1"/>
  <c r="B40" i="1"/>
  <c r="A41" i="1" l="1"/>
  <c r="B41" i="1"/>
  <c r="A42" i="1" l="1"/>
  <c r="B42" i="1"/>
  <c r="A43" i="1" l="1"/>
  <c r="B43" i="1"/>
  <c r="A44" i="1" l="1"/>
  <c r="B44" i="1"/>
  <c r="A45" i="1" l="1"/>
  <c r="B45" i="1"/>
  <c r="A46" i="1" l="1"/>
  <c r="B46" i="1"/>
  <c r="A47" i="1" l="1"/>
  <c r="B47" i="1"/>
  <c r="A48" i="1" l="1"/>
  <c r="B48" i="1"/>
  <c r="A49" i="1" l="1"/>
  <c r="B49" i="1"/>
  <c r="A50" i="1" l="1"/>
  <c r="B50" i="1"/>
  <c r="A51" i="1" l="1"/>
  <c r="B51" i="1"/>
  <c r="A52" i="1" l="1"/>
  <c r="B52" i="1"/>
  <c r="A53" i="1" l="1"/>
  <c r="B53" i="1"/>
  <c r="A54" i="1" l="1"/>
  <c r="B54" i="1"/>
  <c r="A55" i="1" l="1"/>
  <c r="B55" i="1"/>
  <c r="A56" i="1" l="1"/>
  <c r="B56" i="1"/>
  <c r="A57" i="1" l="1"/>
  <c r="B57" i="1"/>
  <c r="A58" i="1" l="1"/>
  <c r="B58" i="1"/>
  <c r="A59" i="1" l="1"/>
  <c r="B59" i="1"/>
  <c r="A60" i="1" l="1"/>
  <c r="B60" i="1"/>
  <c r="A61" i="1" l="1"/>
  <c r="B61" i="1"/>
  <c r="A62" i="1" l="1"/>
  <c r="B62" i="1"/>
  <c r="A63" i="1" l="1"/>
  <c r="B63" i="1"/>
  <c r="A64" i="1" l="1"/>
  <c r="B64" i="1"/>
  <c r="A65" i="1" l="1"/>
  <c r="B65" i="1"/>
  <c r="A66" i="1" l="1"/>
  <c r="B66" i="1"/>
  <c r="A67" i="1" l="1"/>
  <c r="B67" i="1"/>
  <c r="A68" i="1" l="1"/>
  <c r="B68" i="1"/>
  <c r="A69" i="1" l="1"/>
  <c r="B69" i="1"/>
  <c r="A70" i="1" l="1"/>
  <c r="B70" i="1"/>
  <c r="A71" i="1" l="1"/>
  <c r="B71" i="1"/>
  <c r="A72" i="1" l="1"/>
  <c r="B72" i="1"/>
  <c r="A73" i="1" l="1"/>
  <c r="B73" i="1"/>
  <c r="A74" i="1" l="1"/>
  <c r="B74" i="1"/>
  <c r="B75" i="1" s="1"/>
  <c r="A75" i="1" l="1"/>
  <c r="A76" i="1"/>
  <c r="B76" i="1"/>
  <c r="A77" i="1" l="1"/>
  <c r="B77" i="1"/>
  <c r="A78" i="1" l="1"/>
  <c r="B78" i="1"/>
  <c r="A79" i="1" l="1"/>
  <c r="B79" i="1"/>
  <c r="A80" i="1" l="1"/>
  <c r="B80" i="1"/>
  <c r="B81" i="1" s="1"/>
  <c r="A81" i="1" l="1"/>
  <c r="A82" i="1"/>
  <c r="B82" i="1"/>
  <c r="A83" i="1" l="1"/>
  <c r="B83" i="1"/>
  <c r="A84" i="1" l="1"/>
  <c r="B84" i="1"/>
  <c r="A85" i="1" l="1"/>
  <c r="B85" i="1"/>
  <c r="A86" i="1" l="1"/>
  <c r="B86" i="1"/>
  <c r="A87" i="1" l="1"/>
  <c r="B87" i="1"/>
  <c r="A88" i="1" l="1"/>
  <c r="B88" i="1"/>
  <c r="A89" i="1" l="1"/>
  <c r="B89" i="1"/>
  <c r="A90" i="1" l="1"/>
  <c r="B90" i="1"/>
  <c r="A91" i="1" l="1"/>
  <c r="B91" i="1"/>
  <c r="A92" i="1" l="1"/>
  <c r="B92" i="1"/>
  <c r="A93" i="1" l="1"/>
  <c r="B93" i="1"/>
  <c r="A94" i="1" l="1"/>
  <c r="B94" i="1"/>
  <c r="A95" i="1" l="1"/>
  <c r="B95" i="1"/>
  <c r="A96" i="1" l="1"/>
  <c r="B96" i="1"/>
  <c r="A97" i="1" l="1"/>
  <c r="B97" i="1"/>
  <c r="A98" i="1" l="1"/>
  <c r="B98" i="1"/>
  <c r="A99" i="1" l="1"/>
  <c r="B99" i="1"/>
  <c r="A100" i="1" l="1"/>
  <c r="B100" i="1"/>
  <c r="A101" i="1" l="1"/>
  <c r="B101" i="1"/>
  <c r="A102" i="1" l="1"/>
  <c r="B102" i="1"/>
  <c r="A103" i="1" l="1"/>
  <c r="B103" i="1"/>
  <c r="A104" i="1" l="1"/>
  <c r="B104" i="1"/>
  <c r="A105" i="1" l="1"/>
  <c r="B105" i="1"/>
  <c r="A106" i="1" l="1"/>
  <c r="B106" i="1"/>
  <c r="A107" i="1" l="1"/>
  <c r="B107" i="1"/>
  <c r="A108" i="1" l="1"/>
  <c r="B108" i="1"/>
  <c r="A109" i="1" l="1"/>
  <c r="B109" i="1"/>
  <c r="A110" i="1" l="1"/>
  <c r="B110" i="1"/>
  <c r="A111" i="1" l="1"/>
  <c r="B111" i="1"/>
  <c r="A112" i="1" l="1"/>
  <c r="B112" i="1"/>
  <c r="A113" i="1" l="1"/>
  <c r="B113" i="1"/>
  <c r="A114" i="1" l="1"/>
  <c r="B114" i="1"/>
  <c r="A115" i="1" l="1"/>
  <c r="B115" i="1"/>
  <c r="A116" i="1" l="1"/>
  <c r="B116" i="1"/>
  <c r="A117" i="1" l="1"/>
  <c r="B117" i="1"/>
  <c r="A118" i="1" l="1"/>
  <c r="B118" i="1"/>
  <c r="A119" i="1" l="1"/>
  <c r="B119" i="1"/>
  <c r="A120" i="1" l="1"/>
  <c r="B120" i="1"/>
  <c r="A121" i="1" l="1"/>
  <c r="B121" i="1"/>
  <c r="A122" i="1" l="1"/>
  <c r="B122" i="1"/>
  <c r="A123" i="1" l="1"/>
  <c r="B123" i="1"/>
  <c r="A124" i="1" l="1"/>
  <c r="B124" i="1"/>
  <c r="A125" i="1" l="1"/>
  <c r="B125" i="1"/>
  <c r="A126" i="1" l="1"/>
  <c r="B126" i="1"/>
  <c r="A127" i="1" l="1"/>
  <c r="B127" i="1"/>
  <c r="A128" i="1" l="1"/>
  <c r="B128" i="1"/>
  <c r="A129" i="1" l="1"/>
  <c r="B129" i="1"/>
  <c r="A130" i="1" l="1"/>
  <c r="B130" i="1"/>
  <c r="A131" i="1" l="1"/>
  <c r="B131" i="1"/>
  <c r="A132" i="1" l="1"/>
  <c r="B132" i="1"/>
  <c r="A133" i="1" l="1"/>
  <c r="B133" i="1"/>
  <c r="A134" i="1" l="1"/>
  <c r="B134" i="1"/>
  <c r="A135" i="1" l="1"/>
  <c r="B135" i="1"/>
  <c r="A136" i="1" l="1"/>
  <c r="B136" i="1"/>
  <c r="A137" i="1" l="1"/>
  <c r="B137" i="1"/>
  <c r="A138" i="1" l="1"/>
  <c r="B138" i="1"/>
  <c r="A139" i="1" l="1"/>
  <c r="B139" i="1"/>
  <c r="A140" i="1" l="1"/>
  <c r="B140" i="1"/>
  <c r="A141" i="1" l="1"/>
  <c r="B141" i="1"/>
  <c r="A142" i="1" l="1"/>
  <c r="B142" i="1"/>
  <c r="A143" i="1" l="1"/>
  <c r="B143" i="1"/>
  <c r="A144" i="1" l="1"/>
  <c r="B144" i="1"/>
  <c r="A145" i="1" l="1"/>
  <c r="B145" i="1"/>
  <c r="A146" i="1" l="1"/>
  <c r="B146" i="1"/>
  <c r="A147" i="1" l="1"/>
  <c r="B147" i="1"/>
  <c r="A148" i="1" l="1"/>
  <c r="B148" i="1"/>
  <c r="A149" i="1" l="1"/>
  <c r="B149" i="1"/>
  <c r="A150" i="1" l="1"/>
  <c r="B150" i="1"/>
  <c r="A151" i="1" l="1"/>
  <c r="B151" i="1"/>
  <c r="A152" i="1" l="1"/>
  <c r="B152" i="1"/>
  <c r="A153" i="1" l="1"/>
  <c r="B153" i="1"/>
  <c r="A154" i="1" l="1"/>
  <c r="B154" i="1"/>
  <c r="A155" i="1" l="1"/>
  <c r="B155" i="1"/>
  <c r="A156" i="1" l="1"/>
  <c r="B156" i="1"/>
  <c r="A157" i="1" l="1"/>
  <c r="B157" i="1"/>
  <c r="A158" i="1" l="1"/>
  <c r="B158" i="1"/>
  <c r="B159" i="1" s="1"/>
  <c r="A159" i="1" l="1"/>
  <c r="A160" i="1"/>
  <c r="B160" i="1"/>
  <c r="A161" i="1" l="1"/>
  <c r="B161" i="1"/>
  <c r="A162" i="1" l="1"/>
  <c r="B162" i="1"/>
  <c r="A163" i="1" l="1"/>
  <c r="B163" i="1"/>
  <c r="A164" i="1" l="1"/>
  <c r="B164" i="1"/>
  <c r="A165" i="1" l="1"/>
  <c r="B165" i="1"/>
  <c r="A166" i="1" l="1"/>
  <c r="B166" i="1"/>
  <c r="A167" i="1" l="1"/>
  <c r="B167" i="1"/>
  <c r="A168" i="1" l="1"/>
  <c r="B168" i="1"/>
  <c r="A169" i="1" l="1"/>
  <c r="B169" i="1"/>
  <c r="A170" i="1" l="1"/>
  <c r="B170" i="1"/>
  <c r="A171" i="1" l="1"/>
  <c r="B171" i="1"/>
  <c r="A172" i="1" l="1"/>
  <c r="B172" i="1"/>
  <c r="A173" i="1" l="1"/>
  <c r="B173" i="1"/>
  <c r="A174" i="1" l="1"/>
  <c r="B174" i="1"/>
  <c r="A175" i="1" l="1"/>
  <c r="B175" i="1"/>
  <c r="A176" i="1" l="1"/>
  <c r="B176" i="1"/>
  <c r="A177" i="1" l="1"/>
  <c r="B177" i="1"/>
  <c r="A178" i="1" l="1"/>
  <c r="B178" i="1"/>
  <c r="A179" i="1" l="1"/>
  <c r="B179" i="1"/>
  <c r="A180" i="1" l="1"/>
  <c r="B180" i="1"/>
  <c r="A181" i="1" l="1"/>
  <c r="B181" i="1"/>
  <c r="A182" i="1" l="1"/>
  <c r="B182" i="1"/>
  <c r="A183" i="1" l="1"/>
  <c r="B183" i="1"/>
  <c r="A184" i="1" l="1"/>
  <c r="B184" i="1"/>
  <c r="A185" i="1" l="1"/>
  <c r="B185" i="1"/>
  <c r="A186" i="1" l="1"/>
  <c r="B186" i="1"/>
  <c r="A187" i="1" l="1"/>
  <c r="B187" i="1"/>
  <c r="A188" i="1" l="1"/>
  <c r="B188" i="1"/>
  <c r="A189" i="1" l="1"/>
  <c r="B189" i="1"/>
  <c r="A190" i="1" l="1"/>
  <c r="B190" i="1"/>
  <c r="A191" i="1" l="1"/>
  <c r="B191" i="1"/>
  <c r="A192" i="1" l="1"/>
  <c r="B192" i="1"/>
  <c r="A193" i="1" l="1"/>
  <c r="B193" i="1"/>
  <c r="A194" i="1" l="1"/>
  <c r="B194" i="1"/>
  <c r="A195" i="1" l="1"/>
  <c r="B195" i="1"/>
  <c r="A196" i="1" l="1"/>
  <c r="B196" i="1"/>
  <c r="A197" i="1" l="1"/>
  <c r="B197" i="1"/>
  <c r="A198" i="1" l="1"/>
  <c r="B198" i="1"/>
  <c r="A199" i="1" l="1"/>
  <c r="B199" i="1"/>
  <c r="A200" i="1" l="1"/>
  <c r="B200" i="1"/>
  <c r="A201" i="1" l="1"/>
  <c r="B201" i="1"/>
  <c r="A202" i="1" l="1"/>
  <c r="B202" i="1"/>
  <c r="A203" i="1" l="1"/>
  <c r="B203" i="1"/>
  <c r="A204" i="1" l="1"/>
  <c r="B204" i="1"/>
  <c r="A205" i="1" l="1"/>
  <c r="B205" i="1"/>
  <c r="A206" i="1" l="1"/>
  <c r="B206" i="1"/>
  <c r="A207" i="1" l="1"/>
  <c r="B207" i="1"/>
  <c r="A208" i="1" l="1"/>
  <c r="B208" i="1"/>
  <c r="A209" i="1" l="1"/>
  <c r="B209" i="1"/>
  <c r="A210" i="1" l="1"/>
  <c r="B210" i="1"/>
  <c r="A211" i="1" l="1"/>
  <c r="B211" i="1"/>
  <c r="A212" i="1" l="1"/>
  <c r="B212" i="1"/>
  <c r="A213" i="1" l="1"/>
  <c r="B213" i="1"/>
  <c r="A214" i="1" l="1"/>
  <c r="B214" i="1"/>
  <c r="A215" i="1" l="1"/>
  <c r="B215" i="1"/>
  <c r="A216" i="1" l="1"/>
  <c r="B216" i="1"/>
  <c r="A217" i="1" l="1"/>
  <c r="B217" i="1"/>
  <c r="A218" i="1" l="1"/>
  <c r="B218" i="1"/>
  <c r="B219" i="1" s="1"/>
  <c r="A219" i="1" l="1"/>
  <c r="A220" i="1"/>
  <c r="B220" i="1"/>
  <c r="A221" i="1" l="1"/>
  <c r="B221" i="1"/>
  <c r="A222" i="1" l="1"/>
  <c r="B222" i="1"/>
  <c r="A223" i="1" l="1"/>
  <c r="B223" i="1"/>
  <c r="A224" i="1" l="1"/>
  <c r="B224" i="1"/>
  <c r="A225" i="1" l="1"/>
  <c r="B225" i="1"/>
  <c r="A226" i="1" l="1"/>
  <c r="B226" i="1"/>
  <c r="A227" i="1" l="1"/>
  <c r="B227" i="1"/>
  <c r="A228" i="1" l="1"/>
  <c r="B228" i="1"/>
  <c r="A229" i="1" l="1"/>
  <c r="B229" i="1"/>
  <c r="A230" i="1" l="1"/>
  <c r="B230" i="1"/>
  <c r="A231" i="1" l="1"/>
  <c r="B231" i="1"/>
  <c r="A232" i="1" l="1"/>
  <c r="B232" i="1"/>
  <c r="A233" i="1" l="1"/>
  <c r="B233" i="1"/>
  <c r="A234" i="1" l="1"/>
  <c r="B234" i="1"/>
  <c r="A235" i="1" l="1"/>
  <c r="B235" i="1"/>
  <c r="A236" i="1" l="1"/>
  <c r="B236" i="1"/>
  <c r="A237" i="1" l="1"/>
  <c r="B237" i="1"/>
  <c r="A238" i="1" l="1"/>
  <c r="B238" i="1"/>
  <c r="A239" i="1" l="1"/>
  <c r="B239" i="1"/>
  <c r="A240" i="1" l="1"/>
  <c r="B240" i="1"/>
  <c r="A241" i="1" l="1"/>
  <c r="B241" i="1"/>
  <c r="A242" i="1" l="1"/>
  <c r="B242" i="1"/>
  <c r="A243" i="1" l="1"/>
  <c r="B243" i="1"/>
  <c r="A244" i="1" l="1"/>
  <c r="B244" i="1"/>
  <c r="A245" i="1" l="1"/>
  <c r="B245" i="1"/>
  <c r="A246" i="1" l="1"/>
  <c r="B246" i="1"/>
  <c r="A247" i="1" l="1"/>
  <c r="B247" i="1"/>
  <c r="A248" i="1" l="1"/>
  <c r="B248" i="1"/>
  <c r="A249" i="1" l="1"/>
  <c r="B249" i="1"/>
  <c r="A250" i="1" l="1"/>
  <c r="B250" i="1"/>
  <c r="A251" i="1" l="1"/>
  <c r="B251" i="1"/>
  <c r="A252" i="1" l="1"/>
  <c r="B252" i="1"/>
  <c r="A253" i="1" l="1"/>
  <c r="B253" i="1"/>
  <c r="A254" i="1" l="1"/>
  <c r="B254" i="1"/>
  <c r="A255" i="1" l="1"/>
  <c r="B255" i="1"/>
  <c r="A256" i="1" l="1"/>
  <c r="B256" i="1"/>
  <c r="A257" i="1" l="1"/>
  <c r="B257" i="1"/>
  <c r="A258" i="1" l="1"/>
  <c r="B258" i="1"/>
  <c r="A259" i="1" l="1"/>
  <c r="B259" i="1"/>
  <c r="A260" i="1" l="1"/>
  <c r="B260" i="1"/>
  <c r="A261" i="1" l="1"/>
  <c r="B261" i="1"/>
  <c r="A262" i="1" l="1"/>
  <c r="B262" i="1"/>
  <c r="A263" i="1" l="1"/>
  <c r="B263" i="1"/>
  <c r="A264" i="1" l="1"/>
  <c r="B264" i="1"/>
  <c r="A265" i="1" l="1"/>
  <c r="B265" i="1"/>
  <c r="A266" i="1" l="1"/>
  <c r="B266" i="1"/>
  <c r="A267" i="1" l="1"/>
  <c r="B267" i="1"/>
  <c r="A268" i="1" l="1"/>
  <c r="B268" i="1"/>
  <c r="A269" i="1" l="1"/>
  <c r="B269" i="1"/>
  <c r="A270" i="1" l="1"/>
  <c r="B270" i="1"/>
  <c r="A271" i="1" l="1"/>
  <c r="B271" i="1"/>
  <c r="A272" i="1" l="1"/>
  <c r="B272" i="1"/>
  <c r="A273" i="1" l="1"/>
  <c r="B273" i="1"/>
  <c r="A274" i="1" l="1"/>
  <c r="B274" i="1"/>
  <c r="A275" i="1" l="1"/>
  <c r="B275" i="1"/>
  <c r="A276" i="1" l="1"/>
  <c r="B276" i="1"/>
  <c r="A277" i="1" l="1"/>
  <c r="B277" i="1"/>
  <c r="A278" i="1" l="1"/>
  <c r="B278" i="1"/>
  <c r="A279" i="1" l="1"/>
  <c r="B279" i="1"/>
  <c r="A280" i="1" l="1"/>
  <c r="B280" i="1"/>
  <c r="A281" i="1" l="1"/>
  <c r="B281" i="1"/>
  <c r="B282" i="1" s="1"/>
  <c r="A282" i="1" l="1"/>
  <c r="A283" i="1"/>
  <c r="B283" i="1"/>
  <c r="A284" i="1" l="1"/>
  <c r="B284" i="1"/>
  <c r="A285" i="1" l="1"/>
  <c r="B285" i="1"/>
  <c r="A286" i="1" l="1"/>
  <c r="B286" i="1"/>
  <c r="A287" i="1" l="1"/>
  <c r="B287" i="1"/>
  <c r="A288" i="1" l="1"/>
  <c r="B288" i="1"/>
  <c r="A289" i="1" l="1"/>
  <c r="B289" i="1"/>
  <c r="A290" i="1" l="1"/>
  <c r="B290" i="1"/>
  <c r="A291" i="1" l="1"/>
  <c r="B291" i="1"/>
  <c r="A292" i="1" l="1"/>
  <c r="B292" i="1"/>
  <c r="A293" i="1" l="1"/>
  <c r="B293" i="1"/>
  <c r="A294" i="1" l="1"/>
  <c r="B294" i="1"/>
  <c r="A295" i="1" l="1"/>
  <c r="B295" i="1"/>
  <c r="A296" i="1" l="1"/>
  <c r="B296" i="1"/>
  <c r="A297" i="1" l="1"/>
  <c r="B297" i="1"/>
  <c r="A298" i="1" l="1"/>
  <c r="B298" i="1"/>
  <c r="A299" i="1" l="1"/>
  <c r="B299" i="1"/>
  <c r="A300" i="1" l="1"/>
  <c r="B300" i="1"/>
  <c r="A301" i="1" l="1"/>
  <c r="B301" i="1"/>
  <c r="A302" i="1" l="1"/>
  <c r="B302" i="1"/>
  <c r="A303" i="1" l="1"/>
  <c r="B303" i="1"/>
  <c r="A304" i="1" l="1"/>
  <c r="B304" i="1"/>
  <c r="A305" i="1" l="1"/>
  <c r="B305" i="1"/>
  <c r="B306" i="1" s="1"/>
  <c r="A306" i="1" l="1"/>
  <c r="A307" i="1"/>
  <c r="B307" i="1"/>
  <c r="A308" i="1" l="1"/>
  <c r="B308" i="1"/>
  <c r="A309" i="1" l="1"/>
  <c r="B309" i="1"/>
  <c r="A310" i="1" l="1"/>
  <c r="B310" i="1"/>
  <c r="A311" i="1" l="1"/>
  <c r="B311" i="1"/>
  <c r="A312" i="1" l="1"/>
  <c r="B312" i="1"/>
  <c r="A313" i="1" l="1"/>
  <c r="B313" i="1"/>
  <c r="A314" i="1" l="1"/>
  <c r="B314" i="1"/>
  <c r="A315" i="1" l="1"/>
  <c r="B315" i="1"/>
  <c r="A316" i="1" l="1"/>
  <c r="B316" i="1"/>
  <c r="A317" i="1" l="1"/>
  <c r="B317" i="1"/>
  <c r="A318" i="1" l="1"/>
  <c r="B318" i="1"/>
  <c r="A319" i="1" l="1"/>
  <c r="B319" i="1"/>
  <c r="A320" i="1" l="1"/>
  <c r="B320" i="1"/>
  <c r="A321" i="1" l="1"/>
  <c r="B321" i="1"/>
  <c r="A322" i="1" l="1"/>
  <c r="B322" i="1"/>
  <c r="A323" i="1" l="1"/>
  <c r="B323" i="1"/>
  <c r="A324" i="1" l="1"/>
  <c r="B324" i="1"/>
  <c r="A325" i="1" l="1"/>
  <c r="B325" i="1"/>
  <c r="A326" i="1" l="1"/>
  <c r="B326" i="1"/>
  <c r="A327" i="1" l="1"/>
  <c r="B327" i="1"/>
  <c r="A328" i="1" l="1"/>
  <c r="B328" i="1"/>
  <c r="A329" i="1" l="1"/>
  <c r="B329" i="1"/>
  <c r="A330" i="1" l="1"/>
  <c r="B330" i="1"/>
  <c r="A331" i="1" l="1"/>
  <c r="B331" i="1"/>
  <c r="A332" i="1" l="1"/>
  <c r="B332" i="1"/>
  <c r="A333" i="1" l="1"/>
  <c r="B333" i="1"/>
  <c r="A334" i="1" l="1"/>
  <c r="B334" i="1"/>
  <c r="A335" i="1" l="1"/>
  <c r="B335" i="1"/>
  <c r="A336" i="1" l="1"/>
  <c r="B336" i="1"/>
  <c r="A337" i="1" l="1"/>
  <c r="B337" i="1"/>
  <c r="A338" i="1" l="1"/>
  <c r="B338" i="1"/>
  <c r="A339" i="1" l="1"/>
  <c r="B339" i="1"/>
  <c r="A340" i="1" l="1"/>
  <c r="B340" i="1"/>
  <c r="A341" i="1" l="1"/>
  <c r="B341" i="1"/>
  <c r="A342" i="1" l="1"/>
  <c r="B342" i="1"/>
  <c r="A343" i="1" l="1"/>
  <c r="B343" i="1"/>
  <c r="A344" i="1" l="1"/>
  <c r="B344" i="1"/>
  <c r="A345" i="1" l="1"/>
  <c r="B345" i="1"/>
  <c r="A346" i="1" l="1"/>
  <c r="B346" i="1"/>
  <c r="A347" i="1" l="1"/>
  <c r="B347" i="1"/>
  <c r="A348" i="1" l="1"/>
  <c r="B348" i="1"/>
  <c r="A349" i="1" l="1"/>
  <c r="B349" i="1"/>
  <c r="A350" i="1" l="1"/>
  <c r="B350" i="1"/>
  <c r="A351" i="1" l="1"/>
  <c r="B351" i="1"/>
  <c r="A352" i="1" l="1"/>
  <c r="B352" i="1"/>
  <c r="A353" i="1" l="1"/>
  <c r="B353" i="1"/>
  <c r="A354" i="1" l="1"/>
  <c r="B354" i="1"/>
  <c r="A355" i="1" l="1"/>
  <c r="B355" i="1"/>
  <c r="A356" i="1" l="1"/>
  <c r="B356" i="1"/>
  <c r="A357" i="1" l="1"/>
  <c r="B357" i="1"/>
  <c r="A358" i="1" l="1"/>
  <c r="B358" i="1"/>
  <c r="A359" i="1" l="1"/>
  <c r="B359" i="1"/>
  <c r="A360" i="1" l="1"/>
  <c r="B360" i="1"/>
  <c r="A361" i="1" l="1"/>
  <c r="B361" i="1"/>
  <c r="A362" i="1" l="1"/>
  <c r="B362" i="1"/>
  <c r="A363" i="1" l="1"/>
  <c r="B363" i="1"/>
  <c r="A364" i="1" l="1"/>
  <c r="B364" i="1"/>
  <c r="A365" i="1" l="1"/>
  <c r="B365" i="1"/>
  <c r="A366" i="1" l="1"/>
  <c r="B366" i="1"/>
  <c r="A367" i="1" l="1"/>
  <c r="B367" i="1"/>
  <c r="A368" i="1" l="1"/>
  <c r="B368" i="1"/>
  <c r="A369" i="1" l="1"/>
  <c r="B369" i="1"/>
  <c r="A370" i="1" l="1"/>
  <c r="B370" i="1"/>
  <c r="A371" i="1" l="1"/>
  <c r="B371" i="1"/>
  <c r="A372" i="1" l="1"/>
  <c r="B372" i="1"/>
  <c r="A373" i="1" l="1"/>
  <c r="B373" i="1"/>
  <c r="A374" i="1" l="1"/>
  <c r="B374" i="1"/>
  <c r="A375" i="1" l="1"/>
  <c r="B375" i="1"/>
  <c r="A376" i="1" l="1"/>
  <c r="B376" i="1"/>
  <c r="B377" i="1" s="1"/>
  <c r="A377" i="1" l="1"/>
  <c r="A378" i="1"/>
  <c r="B378" i="1"/>
  <c r="A379" i="1" l="1"/>
  <c r="B379" i="1"/>
  <c r="A380" i="1" l="1"/>
  <c r="B380" i="1"/>
  <c r="A381" i="1" l="1"/>
  <c r="B381" i="1"/>
  <c r="A382" i="1" l="1"/>
  <c r="B382" i="1"/>
  <c r="A383" i="1" l="1"/>
  <c r="B383" i="1"/>
  <c r="A384" i="1" l="1"/>
  <c r="B384" i="1"/>
  <c r="A385" i="1" l="1"/>
  <c r="B385" i="1"/>
  <c r="A386" i="1" l="1"/>
  <c r="B386" i="1"/>
  <c r="A387" i="1" l="1"/>
  <c r="B387" i="1"/>
  <c r="A388" i="1" l="1"/>
  <c r="B388" i="1"/>
  <c r="A389" i="1" l="1"/>
  <c r="B389" i="1"/>
  <c r="A390" i="1" l="1"/>
  <c r="B390" i="1"/>
  <c r="A391" i="1" l="1"/>
  <c r="B391" i="1"/>
  <c r="A392" i="1" l="1"/>
  <c r="B392" i="1"/>
  <c r="A393" i="1" l="1"/>
  <c r="B393" i="1"/>
  <c r="A394" i="1" l="1"/>
  <c r="B394" i="1"/>
  <c r="A395" i="1" l="1"/>
  <c r="B395" i="1"/>
  <c r="A396" i="1" l="1"/>
  <c r="B396" i="1"/>
  <c r="A397" i="1" l="1"/>
  <c r="B397" i="1"/>
  <c r="A398" i="1" l="1"/>
  <c r="B398" i="1"/>
  <c r="A399" i="1" l="1"/>
  <c r="B399" i="1"/>
  <c r="A400" i="1" l="1"/>
  <c r="B400" i="1"/>
  <c r="A401" i="1" l="1"/>
  <c r="B401" i="1"/>
  <c r="A402" i="1" l="1"/>
  <c r="B402" i="1"/>
  <c r="A403" i="1" l="1"/>
  <c r="B403" i="1"/>
  <c r="A404" i="1" l="1"/>
  <c r="B404" i="1"/>
  <c r="A405" i="1" l="1"/>
  <c r="B405" i="1"/>
  <c r="A406" i="1" l="1"/>
  <c r="B406" i="1"/>
  <c r="A407" i="1" l="1"/>
  <c r="B407" i="1"/>
  <c r="A408" i="1" l="1"/>
  <c r="B408" i="1"/>
  <c r="A409" i="1" l="1"/>
  <c r="B409" i="1"/>
  <c r="A410" i="1" l="1"/>
  <c r="B410" i="1"/>
  <c r="A411" i="1" l="1"/>
  <c r="B411" i="1"/>
  <c r="A412" i="1" l="1"/>
  <c r="B412" i="1"/>
  <c r="A413" i="1" l="1"/>
  <c r="B413" i="1"/>
  <c r="A414" i="1" l="1"/>
  <c r="B414" i="1"/>
  <c r="A415" i="1" l="1"/>
  <c r="B415" i="1"/>
  <c r="A416" i="1" l="1"/>
  <c r="B416" i="1"/>
  <c r="A417" i="1" l="1"/>
  <c r="B417" i="1"/>
  <c r="A418" i="1" l="1"/>
  <c r="B418" i="1"/>
  <c r="A419" i="1" l="1"/>
  <c r="B419" i="1"/>
  <c r="A420" i="1" l="1"/>
  <c r="B420" i="1"/>
  <c r="A421" i="1" l="1"/>
  <c r="B421" i="1"/>
  <c r="A422" i="1" l="1"/>
  <c r="B422" i="1"/>
  <c r="A423" i="1" l="1"/>
  <c r="B423" i="1"/>
  <c r="A424" i="1" l="1"/>
  <c r="B424" i="1"/>
  <c r="A425" i="1" l="1"/>
  <c r="B425" i="1"/>
  <c r="A426" i="1" l="1"/>
  <c r="B426" i="1"/>
  <c r="A427" i="1" l="1"/>
  <c r="B427" i="1"/>
  <c r="A428" i="1" l="1"/>
  <c r="B428" i="1"/>
  <c r="A429" i="1" l="1"/>
  <c r="B429" i="1"/>
  <c r="A430" i="1" l="1"/>
  <c r="B430" i="1"/>
  <c r="A431" i="1" l="1"/>
  <c r="B431" i="1"/>
  <c r="A432" i="1" l="1"/>
  <c r="B432" i="1"/>
  <c r="A433" i="1" l="1"/>
  <c r="B433" i="1"/>
  <c r="A434" i="1" l="1"/>
  <c r="B434" i="1"/>
  <c r="A435" i="1" l="1"/>
  <c r="B435" i="1"/>
  <c r="A436" i="1" l="1"/>
  <c r="B436" i="1"/>
  <c r="A437" i="1" l="1"/>
  <c r="B437" i="1"/>
  <c r="A438" i="1" l="1"/>
  <c r="B438" i="1"/>
  <c r="A439" i="1" l="1"/>
  <c r="B439" i="1"/>
  <c r="A440" i="1" l="1"/>
  <c r="B440" i="1"/>
  <c r="A441" i="1" l="1"/>
  <c r="B441" i="1"/>
  <c r="A442" i="1" l="1"/>
  <c r="B442" i="1"/>
  <c r="A443" i="1" l="1"/>
  <c r="B443" i="1"/>
  <c r="A444" i="1" l="1"/>
  <c r="B444" i="1"/>
  <c r="A445" i="1" l="1"/>
  <c r="B445" i="1"/>
  <c r="A446" i="1" l="1"/>
  <c r="B446" i="1"/>
  <c r="A447" i="1" l="1"/>
  <c r="B447" i="1"/>
  <c r="A448" i="1" l="1"/>
  <c r="B448" i="1"/>
  <c r="A449" i="1" l="1"/>
  <c r="B449" i="1"/>
  <c r="A450" i="1" l="1"/>
  <c r="B450" i="1"/>
  <c r="A451" i="1" l="1"/>
  <c r="B451" i="1"/>
  <c r="A452" i="1" l="1"/>
  <c r="B452" i="1"/>
  <c r="A453" i="1" l="1"/>
  <c r="B453" i="1"/>
  <c r="A454" i="1" l="1"/>
  <c r="B454" i="1"/>
  <c r="A455" i="1" l="1"/>
  <c r="B455" i="1"/>
  <c r="A456" i="1" l="1"/>
  <c r="B456" i="1"/>
  <c r="A457" i="1" l="1"/>
  <c r="B457" i="1"/>
  <c r="A458" i="1" l="1"/>
  <c r="B458" i="1"/>
  <c r="A459" i="1" l="1"/>
  <c r="B459" i="1"/>
  <c r="A460" i="1" l="1"/>
  <c r="B460" i="1"/>
  <c r="A461" i="1" l="1"/>
  <c r="B461" i="1"/>
  <c r="A462" i="1" l="1"/>
  <c r="B462" i="1"/>
  <c r="A463" i="1" l="1"/>
  <c r="B463" i="1"/>
  <c r="A464" i="1" l="1"/>
  <c r="B464" i="1"/>
  <c r="A465" i="1" l="1"/>
  <c r="B465" i="1"/>
  <c r="A466" i="1" l="1"/>
  <c r="B466" i="1"/>
  <c r="A467" i="1" l="1"/>
  <c r="B467" i="1"/>
  <c r="A468" i="1" l="1"/>
  <c r="B468" i="1"/>
  <c r="A469" i="1" l="1"/>
  <c r="B469" i="1"/>
  <c r="A470" i="1" l="1"/>
  <c r="B470" i="1"/>
  <c r="A471" i="1" l="1"/>
  <c r="B471" i="1"/>
  <c r="A472" i="1" l="1"/>
  <c r="B472" i="1"/>
  <c r="A473" i="1" l="1"/>
  <c r="B473" i="1"/>
  <c r="A474" i="1" l="1"/>
  <c r="B474" i="1"/>
  <c r="A475" i="1" l="1"/>
  <c r="B475" i="1"/>
  <c r="A476" i="1" l="1"/>
  <c r="B476" i="1"/>
  <c r="A477" i="1" l="1"/>
  <c r="B477" i="1"/>
  <c r="A478" i="1" l="1"/>
  <c r="B478" i="1"/>
  <c r="A479" i="1" l="1"/>
  <c r="B479" i="1"/>
  <c r="A480" i="1" l="1"/>
  <c r="B480" i="1"/>
  <c r="A481" i="1" l="1"/>
  <c r="B481" i="1"/>
  <c r="A482" i="1" l="1"/>
  <c r="B482" i="1"/>
  <c r="A483" i="1" l="1"/>
  <c r="B483" i="1"/>
  <c r="A484" i="1" l="1"/>
  <c r="B484" i="1"/>
  <c r="A485" i="1" l="1"/>
  <c r="B485" i="1"/>
  <c r="A486" i="1" l="1"/>
  <c r="B486" i="1"/>
  <c r="A487" i="1" l="1"/>
  <c r="B487" i="1"/>
  <c r="A488" i="1" l="1"/>
  <c r="B488" i="1"/>
  <c r="A489" i="1" l="1"/>
  <c r="B489" i="1"/>
  <c r="A490" i="1" l="1"/>
  <c r="B490" i="1"/>
  <c r="A491" i="1" l="1"/>
  <c r="B491" i="1"/>
  <c r="A492" i="1" l="1"/>
  <c r="B492" i="1"/>
  <c r="A493" i="1" l="1"/>
  <c r="B493" i="1"/>
  <c r="A494" i="1" l="1"/>
  <c r="B494" i="1"/>
  <c r="A495" i="1" l="1"/>
  <c r="B495" i="1"/>
  <c r="A496" i="1" l="1"/>
  <c r="B496" i="1"/>
  <c r="A497" i="1" l="1"/>
  <c r="B497" i="1"/>
  <c r="A498" i="1" l="1"/>
  <c r="B498" i="1"/>
  <c r="A499" i="1" l="1"/>
  <c r="B499" i="1"/>
  <c r="A500" i="1" l="1"/>
  <c r="B500" i="1"/>
  <c r="A501" i="1" l="1"/>
  <c r="B501" i="1"/>
  <c r="A502" i="1" l="1"/>
  <c r="B502" i="1"/>
  <c r="A503" i="1" l="1"/>
  <c r="B503" i="1"/>
  <c r="A504" i="1" l="1"/>
  <c r="B504" i="1"/>
  <c r="A505" i="1" l="1"/>
  <c r="B505" i="1"/>
  <c r="A506" i="1" l="1"/>
  <c r="B506" i="1"/>
  <c r="A507" i="1" l="1"/>
  <c r="B507" i="1"/>
  <c r="A508" i="1" l="1"/>
  <c r="B508" i="1"/>
  <c r="A509" i="1" l="1"/>
  <c r="B509" i="1"/>
  <c r="A510" i="1" l="1"/>
  <c r="B510" i="1"/>
  <c r="A511" i="1" l="1"/>
  <c r="B511" i="1"/>
  <c r="A512" i="1" l="1"/>
  <c r="B512" i="1"/>
  <c r="A513" i="1" l="1"/>
  <c r="B513" i="1"/>
  <c r="A514" i="1" l="1"/>
  <c r="B514" i="1"/>
  <c r="A515" i="1" l="1"/>
  <c r="B515" i="1"/>
  <c r="A516" i="1" l="1"/>
  <c r="B516" i="1"/>
  <c r="A517" i="1" l="1"/>
  <c r="B517" i="1"/>
  <c r="A518" i="1" l="1"/>
  <c r="B518" i="1"/>
  <c r="A519" i="1" l="1"/>
  <c r="B519" i="1"/>
  <c r="A520" i="1" l="1"/>
  <c r="B520" i="1"/>
  <c r="A521" i="1" l="1"/>
  <c r="B521" i="1"/>
  <c r="B522" i="1" s="1"/>
  <c r="A522" i="1" l="1"/>
  <c r="A523" i="1"/>
  <c r="B523" i="1"/>
  <c r="A524" i="1" l="1"/>
  <c r="B524" i="1"/>
  <c r="A525" i="1" l="1"/>
  <c r="B525" i="1"/>
  <c r="A526" i="1" l="1"/>
  <c r="B526" i="1"/>
  <c r="A527" i="1" l="1"/>
  <c r="B527" i="1"/>
  <c r="A528" i="1" l="1"/>
  <c r="B528" i="1"/>
  <c r="A529" i="1" l="1"/>
  <c r="B529" i="1"/>
  <c r="A530" i="1" l="1"/>
  <c r="B530" i="1"/>
  <c r="A531" i="1" l="1"/>
  <c r="B531" i="1"/>
  <c r="A532" i="1" l="1"/>
  <c r="B532" i="1"/>
  <c r="A533" i="1" l="1"/>
  <c r="B533" i="1"/>
  <c r="A534" i="1" l="1"/>
  <c r="B534" i="1"/>
  <c r="A535" i="1" l="1"/>
  <c r="B535" i="1"/>
  <c r="A536" i="1" l="1"/>
  <c r="B536" i="1"/>
  <c r="A537" i="1" l="1"/>
  <c r="B537" i="1"/>
  <c r="A538" i="1" l="1"/>
  <c r="B538" i="1"/>
  <c r="A539" i="1" l="1"/>
  <c r="B539" i="1"/>
  <c r="A540" i="1" l="1"/>
  <c r="B540" i="1"/>
  <c r="A541" i="1" l="1"/>
  <c r="B541" i="1"/>
  <c r="A542" i="1" l="1"/>
  <c r="B542" i="1"/>
  <c r="A543" i="1" l="1"/>
  <c r="B543" i="1"/>
  <c r="A544" i="1" l="1"/>
  <c r="B544" i="1"/>
  <c r="A545" i="1" l="1"/>
  <c r="B545" i="1"/>
  <c r="A546" i="1" l="1"/>
  <c r="B546" i="1"/>
  <c r="A547" i="1" l="1"/>
  <c r="B547" i="1"/>
  <c r="A548" i="1" l="1"/>
  <c r="B548" i="1"/>
  <c r="A549" i="1" l="1"/>
  <c r="B549" i="1"/>
  <c r="A550" i="1" l="1"/>
  <c r="B550" i="1"/>
  <c r="A551" i="1" l="1"/>
  <c r="B551" i="1"/>
  <c r="A552" i="1" l="1"/>
  <c r="B552" i="1"/>
  <c r="A553" i="1" l="1"/>
  <c r="B553" i="1"/>
  <c r="A554" i="1" l="1"/>
  <c r="B554" i="1"/>
  <c r="A555" i="1" l="1"/>
  <c r="B555" i="1"/>
  <c r="A556" i="1" l="1"/>
  <c r="B556" i="1"/>
  <c r="A557" i="1" l="1"/>
  <c r="B557" i="1"/>
  <c r="A558" i="1" l="1"/>
  <c r="B558" i="1"/>
  <c r="A559" i="1" l="1"/>
  <c r="B559" i="1"/>
  <c r="A560" i="1" l="1"/>
  <c r="B560" i="1"/>
  <c r="A561" i="1" l="1"/>
  <c r="B561" i="1"/>
  <c r="A562" i="1" l="1"/>
  <c r="B562" i="1"/>
  <c r="A563" i="1" l="1"/>
  <c r="B563" i="1"/>
  <c r="A564" i="1" l="1"/>
  <c r="B564" i="1"/>
  <c r="A565" i="1" l="1"/>
  <c r="B565" i="1"/>
  <c r="A566" i="1" l="1"/>
  <c r="B566" i="1"/>
  <c r="A567" i="1" l="1"/>
  <c r="B567" i="1"/>
  <c r="A568" i="1" l="1"/>
  <c r="B568" i="1"/>
  <c r="A569" i="1" l="1"/>
  <c r="B569" i="1"/>
  <c r="A570" i="1" l="1"/>
  <c r="B570" i="1"/>
  <c r="A571" i="1" l="1"/>
  <c r="B571" i="1"/>
  <c r="A572" i="1" l="1"/>
  <c r="B572" i="1"/>
  <c r="A573" i="1" l="1"/>
  <c r="B573" i="1"/>
  <c r="A574" i="1" l="1"/>
  <c r="B574" i="1"/>
  <c r="A575" i="1" l="1"/>
  <c r="B575" i="1"/>
  <c r="A576" i="1" l="1"/>
  <c r="B576" i="1"/>
  <c r="A577" i="1" l="1"/>
  <c r="B577" i="1"/>
  <c r="A578" i="1" l="1"/>
  <c r="B578" i="1"/>
  <c r="A579" i="1" l="1"/>
  <c r="B579" i="1"/>
  <c r="A580" i="1" l="1"/>
  <c r="B580" i="1"/>
  <c r="A581" i="1" l="1"/>
  <c r="B581" i="1"/>
  <c r="A582" i="1" l="1"/>
  <c r="B582" i="1"/>
  <c r="A583" i="1" l="1"/>
  <c r="B583" i="1"/>
  <c r="A584" i="1" l="1"/>
  <c r="B584" i="1"/>
  <c r="A585" i="1" l="1"/>
  <c r="B585" i="1"/>
  <c r="A586" i="1" l="1"/>
  <c r="B586" i="1"/>
  <c r="A587" i="1" l="1"/>
  <c r="B587" i="1"/>
  <c r="A588" i="1" l="1"/>
  <c r="B588" i="1"/>
  <c r="A589" i="1" l="1"/>
  <c r="B589" i="1"/>
  <c r="A590" i="1" l="1"/>
  <c r="B590" i="1"/>
  <c r="A591" i="1" l="1"/>
  <c r="B591" i="1"/>
  <c r="A592" i="1" l="1"/>
  <c r="B592" i="1"/>
  <c r="A593" i="1" l="1"/>
  <c r="B593" i="1"/>
  <c r="A594" i="1" l="1"/>
  <c r="B594" i="1"/>
  <c r="A595" i="1" l="1"/>
  <c r="B595" i="1"/>
  <c r="A596" i="1" l="1"/>
  <c r="B596" i="1"/>
  <c r="A597" i="1" l="1"/>
  <c r="B597" i="1"/>
  <c r="A598" i="1" l="1"/>
  <c r="B598" i="1"/>
  <c r="A599" i="1" l="1"/>
  <c r="B599" i="1"/>
  <c r="A600" i="1" l="1"/>
  <c r="B600" i="1"/>
  <c r="A601" i="1" l="1"/>
  <c r="B601" i="1"/>
  <c r="A602" i="1" l="1"/>
  <c r="B602" i="1"/>
  <c r="A603" i="1" l="1"/>
  <c r="B603" i="1"/>
  <c r="A604" i="1" l="1"/>
  <c r="B604" i="1"/>
  <c r="A605" i="1" l="1"/>
  <c r="B605" i="1"/>
  <c r="A606" i="1" l="1"/>
  <c r="B606" i="1"/>
  <c r="A607" i="1" l="1"/>
  <c r="B607" i="1"/>
  <c r="A608" i="1" l="1"/>
  <c r="B608" i="1"/>
  <c r="A609" i="1" l="1"/>
  <c r="B609" i="1"/>
  <c r="A610" i="1" l="1"/>
  <c r="B610" i="1"/>
  <c r="A611" i="1" l="1"/>
  <c r="B611" i="1"/>
  <c r="A612" i="1" l="1"/>
  <c r="B612" i="1"/>
  <c r="A613" i="1" l="1"/>
  <c r="B613" i="1"/>
  <c r="A614" i="1" l="1"/>
  <c r="B614" i="1"/>
  <c r="A615" i="1" l="1"/>
  <c r="B615" i="1"/>
  <c r="A616" i="1" l="1"/>
  <c r="B616" i="1"/>
  <c r="A617" i="1" l="1"/>
  <c r="B617" i="1"/>
  <c r="A618" i="1" l="1"/>
  <c r="B618" i="1"/>
  <c r="A619" i="1" l="1"/>
  <c r="B619" i="1"/>
  <c r="A620" i="1" l="1"/>
  <c r="B620" i="1"/>
  <c r="A621" i="1" l="1"/>
  <c r="B621" i="1"/>
  <c r="A622" i="1" l="1"/>
  <c r="B622" i="1"/>
  <c r="A623" i="1" l="1"/>
  <c r="B623" i="1"/>
  <c r="A624" i="1" l="1"/>
  <c r="B624" i="1"/>
  <c r="A625" i="1" l="1"/>
  <c r="B625" i="1"/>
  <c r="A626" i="1" l="1"/>
  <c r="B626" i="1"/>
  <c r="A627" i="1" l="1"/>
  <c r="B627" i="1"/>
  <c r="A628" i="1" l="1"/>
  <c r="B628" i="1"/>
  <c r="A629" i="1" l="1"/>
  <c r="B629" i="1"/>
  <c r="A630" i="1" l="1"/>
  <c r="B630" i="1"/>
  <c r="A631" i="1" l="1"/>
  <c r="B631" i="1"/>
  <c r="A632" i="1" l="1"/>
  <c r="B632" i="1"/>
  <c r="A633" i="1" l="1"/>
  <c r="B633" i="1"/>
  <c r="A634" i="1" l="1"/>
  <c r="B634" i="1"/>
  <c r="A635" i="1" l="1"/>
  <c r="B635" i="1"/>
  <c r="A636" i="1" l="1"/>
  <c r="B636" i="1"/>
  <c r="A637" i="1" l="1"/>
  <c r="B637" i="1"/>
  <c r="A638" i="1" l="1"/>
  <c r="B638" i="1"/>
  <c r="A639" i="1" l="1"/>
  <c r="B639" i="1"/>
  <c r="A640" i="1" l="1"/>
  <c r="B640" i="1"/>
  <c r="A641" i="1" l="1"/>
  <c r="B641" i="1"/>
  <c r="A642" i="1" l="1"/>
  <c r="B642" i="1"/>
  <c r="A643" i="1" l="1"/>
  <c r="B643" i="1"/>
  <c r="A644" i="1" l="1"/>
  <c r="B644" i="1"/>
  <c r="A645" i="1" l="1"/>
  <c r="B645" i="1"/>
  <c r="A646" i="1" l="1"/>
  <c r="B646" i="1"/>
  <c r="A647" i="1" l="1"/>
  <c r="B647" i="1"/>
  <c r="A648" i="1" l="1"/>
  <c r="B648" i="1"/>
  <c r="A649" i="1" l="1"/>
  <c r="B649" i="1"/>
  <c r="A650" i="1" l="1"/>
  <c r="B650" i="1"/>
  <c r="B651" i="1" s="1"/>
  <c r="A651" i="1" l="1"/>
  <c r="A652" i="1"/>
  <c r="B652" i="1"/>
  <c r="A653" i="1" l="1"/>
  <c r="B653" i="1"/>
  <c r="A654" i="1" l="1"/>
  <c r="B654" i="1"/>
  <c r="A655" i="1" l="1"/>
  <c r="B655" i="1"/>
  <c r="A656" i="1" l="1"/>
  <c r="B656" i="1"/>
  <c r="A657" i="1" l="1"/>
  <c r="B657" i="1"/>
  <c r="B658" i="1" s="1"/>
  <c r="A658" i="1" l="1"/>
  <c r="A659" i="1"/>
  <c r="B659" i="1"/>
  <c r="A660" i="1" l="1"/>
  <c r="B660" i="1"/>
  <c r="A661" i="1" l="1"/>
  <c r="B661" i="1"/>
  <c r="A662" i="1" l="1"/>
  <c r="B662" i="1"/>
  <c r="A663" i="1" l="1"/>
  <c r="B663" i="1"/>
  <c r="A664" i="1" l="1"/>
  <c r="B664" i="1"/>
  <c r="A665" i="1" l="1"/>
  <c r="B665" i="1"/>
  <c r="A666" i="1" l="1"/>
  <c r="B666" i="1"/>
  <c r="A667" i="1" l="1"/>
  <c r="B667" i="1"/>
  <c r="A668" i="1" l="1"/>
  <c r="B668" i="1"/>
  <c r="A669" i="1" l="1"/>
  <c r="B669" i="1"/>
  <c r="A670" i="1" l="1"/>
  <c r="B670" i="1"/>
  <c r="A671" i="1" l="1"/>
  <c r="B671" i="1"/>
  <c r="A672" i="1" l="1"/>
  <c r="B672" i="1"/>
  <c r="A673" i="1" l="1"/>
  <c r="B673" i="1"/>
  <c r="A674" i="1" l="1"/>
  <c r="B674" i="1"/>
  <c r="A675" i="1" l="1"/>
  <c r="B675" i="1"/>
  <c r="A676" i="1" l="1"/>
  <c r="B676" i="1"/>
  <c r="A677" i="1" l="1"/>
  <c r="B677" i="1"/>
  <c r="A678" i="1" l="1"/>
  <c r="B678" i="1"/>
  <c r="A679" i="1" l="1"/>
  <c r="B679" i="1"/>
  <c r="A680" i="1" l="1"/>
  <c r="B680" i="1"/>
  <c r="A681" i="1" l="1"/>
  <c r="B681" i="1"/>
  <c r="A682" i="1" l="1"/>
  <c r="B682" i="1"/>
  <c r="A683" i="1" l="1"/>
  <c r="B683" i="1"/>
  <c r="A684" i="1" l="1"/>
  <c r="B684" i="1"/>
  <c r="A685" i="1" l="1"/>
  <c r="B685" i="1"/>
  <c r="A686" i="1" l="1"/>
  <c r="B686" i="1"/>
  <c r="A687" i="1" l="1"/>
  <c r="B687" i="1"/>
  <c r="A688" i="1" l="1"/>
  <c r="B688" i="1"/>
  <c r="A689" i="1" l="1"/>
  <c r="B689" i="1"/>
  <c r="A690" i="1" l="1"/>
  <c r="B690" i="1"/>
  <c r="A691" i="1" l="1"/>
  <c r="B691" i="1"/>
  <c r="A692" i="1" l="1"/>
  <c r="B692" i="1"/>
  <c r="A693" i="1" l="1"/>
  <c r="B693" i="1"/>
  <c r="A694" i="1" l="1"/>
  <c r="B694" i="1"/>
  <c r="A695" i="1" l="1"/>
  <c r="B695" i="1"/>
  <c r="A696" i="1" l="1"/>
  <c r="B696" i="1"/>
  <c r="A697" i="1" l="1"/>
  <c r="B697" i="1"/>
  <c r="A698" i="1" l="1"/>
  <c r="B698" i="1"/>
  <c r="A699" i="1" l="1"/>
  <c r="B699" i="1"/>
  <c r="A700" i="1" l="1"/>
  <c r="B700" i="1"/>
  <c r="A701" i="1" l="1"/>
  <c r="B701" i="1"/>
  <c r="A702" i="1" l="1"/>
  <c r="B702" i="1"/>
  <c r="A703" i="1" l="1"/>
  <c r="B703" i="1"/>
  <c r="A704" i="1" l="1"/>
  <c r="B704" i="1"/>
  <c r="A705" i="1" l="1"/>
  <c r="B705" i="1"/>
  <c r="A706" i="1" l="1"/>
  <c r="B706" i="1"/>
  <c r="A707" i="1" l="1"/>
  <c r="B707" i="1"/>
  <c r="A708" i="1" l="1"/>
  <c r="B708" i="1"/>
  <c r="A709" i="1" l="1"/>
  <c r="B709" i="1"/>
  <c r="A710" i="1" l="1"/>
  <c r="B710" i="1"/>
  <c r="A711" i="1" l="1"/>
  <c r="B711" i="1"/>
  <c r="A712" i="1" l="1"/>
  <c r="B712" i="1"/>
  <c r="A713" i="1" l="1"/>
  <c r="B713" i="1"/>
  <c r="A714" i="1" l="1"/>
  <c r="B714" i="1"/>
  <c r="A715" i="1" l="1"/>
  <c r="B715" i="1"/>
  <c r="A716" i="1" l="1"/>
  <c r="B716" i="1"/>
  <c r="A717" i="1" l="1"/>
  <c r="B717" i="1"/>
  <c r="A718" i="1" l="1"/>
  <c r="B718" i="1"/>
  <c r="A719" i="1" l="1"/>
  <c r="B719" i="1"/>
  <c r="A720" i="1" l="1"/>
  <c r="B720" i="1"/>
  <c r="A721" i="1" l="1"/>
  <c r="B721" i="1"/>
  <c r="A722" i="1" l="1"/>
  <c r="B722" i="1"/>
  <c r="A723" i="1" l="1"/>
  <c r="B723" i="1"/>
  <c r="A724" i="1" l="1"/>
  <c r="B724" i="1"/>
  <c r="A725" i="1" l="1"/>
  <c r="B725" i="1"/>
  <c r="A726" i="1" l="1"/>
  <c r="B726" i="1"/>
  <c r="A727" i="1" l="1"/>
  <c r="B727" i="1"/>
  <c r="A728" i="1" l="1"/>
  <c r="B728" i="1"/>
  <c r="A729" i="1" l="1"/>
  <c r="B729" i="1"/>
  <c r="A730" i="1" l="1"/>
  <c r="B730" i="1"/>
  <c r="A731" i="1" l="1"/>
  <c r="B731" i="1"/>
  <c r="A732" i="1" l="1"/>
  <c r="B732" i="1"/>
  <c r="A733" i="1" l="1"/>
  <c r="B733" i="1"/>
  <c r="A734" i="1" l="1"/>
  <c r="B734" i="1"/>
  <c r="A735" i="1" l="1"/>
  <c r="B735" i="1"/>
  <c r="A736" i="1" l="1"/>
  <c r="B736" i="1"/>
  <c r="A737" i="1" l="1"/>
  <c r="B737" i="1"/>
  <c r="A738" i="1" l="1"/>
  <c r="B738" i="1"/>
  <c r="A739" i="1" l="1"/>
  <c r="B739" i="1"/>
  <c r="A740" i="1" l="1"/>
  <c r="B740" i="1"/>
  <c r="A741" i="1" l="1"/>
  <c r="B741" i="1"/>
  <c r="A742" i="1" l="1"/>
  <c r="B742" i="1"/>
  <c r="A743" i="1" l="1"/>
  <c r="B743" i="1"/>
  <c r="A744" i="1" l="1"/>
  <c r="B744" i="1"/>
  <c r="A745" i="1" l="1"/>
  <c r="B745" i="1"/>
  <c r="A746" i="1" l="1"/>
  <c r="B746" i="1"/>
  <c r="A747" i="1" l="1"/>
  <c r="B747" i="1"/>
  <c r="A748" i="1" l="1"/>
  <c r="B748" i="1"/>
  <c r="A749" i="1" l="1"/>
  <c r="B749" i="1"/>
  <c r="A750" i="1" l="1"/>
  <c r="B750" i="1"/>
  <c r="A751" i="1" l="1"/>
  <c r="B751" i="1"/>
  <c r="A752" i="1" l="1"/>
  <c r="B752" i="1"/>
  <c r="A753" i="1" l="1"/>
  <c r="B753" i="1"/>
  <c r="A754" i="1" l="1"/>
  <c r="B754" i="1"/>
  <c r="A755" i="1" l="1"/>
  <c r="B755" i="1"/>
  <c r="A756" i="1" l="1"/>
  <c r="B756" i="1"/>
  <c r="A757" i="1" l="1"/>
  <c r="B757" i="1"/>
  <c r="A758" i="1" l="1"/>
  <c r="B758" i="1"/>
  <c r="A759" i="1" l="1"/>
  <c r="B759" i="1"/>
  <c r="A760" i="1" l="1"/>
  <c r="B760" i="1"/>
  <c r="A761" i="1" l="1"/>
  <c r="B761" i="1"/>
  <c r="A762" i="1" l="1"/>
  <c r="B762" i="1"/>
  <c r="A763" i="1" l="1"/>
  <c r="B763" i="1"/>
  <c r="A764" i="1" l="1"/>
  <c r="B764" i="1"/>
  <c r="A765" i="1" l="1"/>
  <c r="B765" i="1"/>
  <c r="A766" i="1" l="1"/>
  <c r="B766" i="1"/>
  <c r="A767" i="1" l="1"/>
  <c r="B767" i="1"/>
  <c r="A768" i="1" l="1"/>
  <c r="B768" i="1"/>
  <c r="A769" i="1" l="1"/>
  <c r="B769" i="1"/>
  <c r="A770" i="1" l="1"/>
  <c r="B770" i="1"/>
  <c r="A771" i="1" l="1"/>
  <c r="B771" i="1"/>
  <c r="A772" i="1" l="1"/>
  <c r="B772" i="1"/>
  <c r="A773" i="1" l="1"/>
  <c r="B773" i="1"/>
  <c r="A774" i="1" l="1"/>
  <c r="B774" i="1"/>
  <c r="A775" i="1" l="1"/>
  <c r="B775" i="1"/>
  <c r="A776" i="1" l="1"/>
  <c r="B776" i="1"/>
  <c r="A777" i="1" l="1"/>
  <c r="B777" i="1"/>
  <c r="A778" i="1" l="1"/>
  <c r="B778" i="1"/>
  <c r="A779" i="1" l="1"/>
  <c r="B779" i="1"/>
  <c r="A780" i="1" l="1"/>
  <c r="B780" i="1"/>
  <c r="A781" i="1" l="1"/>
  <c r="B781" i="1"/>
  <c r="A782" i="1" l="1"/>
  <c r="B782" i="1"/>
  <c r="A783" i="1" l="1"/>
  <c r="B783" i="1"/>
  <c r="A784" i="1" l="1"/>
  <c r="B784" i="1"/>
  <c r="A785" i="1" l="1"/>
  <c r="B785" i="1"/>
  <c r="A786" i="1" l="1"/>
  <c r="B786" i="1"/>
  <c r="A787" i="1" l="1"/>
  <c r="B787" i="1"/>
  <c r="A788" i="1" l="1"/>
  <c r="B788" i="1"/>
  <c r="A789" i="1" l="1"/>
  <c r="B789" i="1"/>
  <c r="A790" i="1" l="1"/>
  <c r="B790" i="1"/>
  <c r="A791" i="1" l="1"/>
  <c r="B791" i="1"/>
  <c r="A792" i="1" l="1"/>
  <c r="B792" i="1"/>
  <c r="A793" i="1" l="1"/>
  <c r="B793" i="1"/>
  <c r="A794" i="1" l="1"/>
  <c r="B794" i="1"/>
  <c r="A795" i="1" l="1"/>
  <c r="B795" i="1"/>
  <c r="A796" i="1" l="1"/>
  <c r="B796" i="1"/>
  <c r="A797" i="1" l="1"/>
  <c r="B797" i="1"/>
  <c r="A798" i="1" l="1"/>
  <c r="B798" i="1"/>
  <c r="A799" i="1" l="1"/>
  <c r="B799" i="1"/>
  <c r="A800" i="1" l="1"/>
  <c r="B800" i="1"/>
  <c r="A801" i="1" l="1"/>
  <c r="B801" i="1"/>
  <c r="A802" i="1" l="1"/>
  <c r="B802" i="1"/>
  <c r="A803" i="1" l="1"/>
  <c r="B803" i="1"/>
  <c r="A804" i="1" l="1"/>
  <c r="B804" i="1"/>
  <c r="A805" i="1" l="1"/>
  <c r="B805" i="1"/>
  <c r="A806" i="1" l="1"/>
  <c r="B806" i="1"/>
  <c r="A807" i="1" l="1"/>
  <c r="B807" i="1"/>
  <c r="A808" i="1" l="1"/>
  <c r="B808" i="1"/>
  <c r="A809" i="1" l="1"/>
  <c r="B809" i="1"/>
  <c r="A810" i="1" l="1"/>
  <c r="B810" i="1"/>
  <c r="A811" i="1" l="1"/>
  <c r="B811" i="1"/>
  <c r="A812" i="1" l="1"/>
  <c r="B812" i="1"/>
  <c r="A813" i="1" l="1"/>
  <c r="B813" i="1"/>
  <c r="A814" i="1" l="1"/>
  <c r="B814" i="1"/>
  <c r="A815" i="1" l="1"/>
  <c r="B815" i="1"/>
  <c r="A816" i="1" l="1"/>
  <c r="B816" i="1"/>
  <c r="A817" i="1" l="1"/>
  <c r="B817" i="1"/>
  <c r="A818" i="1" l="1"/>
  <c r="B818" i="1"/>
  <c r="A819" i="1" l="1"/>
  <c r="B819" i="1"/>
  <c r="A820" i="1" l="1"/>
  <c r="B820" i="1"/>
  <c r="A821" i="1" l="1"/>
  <c r="B821" i="1"/>
  <c r="A822" i="1" l="1"/>
  <c r="B822" i="1"/>
  <c r="A823" i="1" l="1"/>
  <c r="B823" i="1"/>
  <c r="A824" i="1" l="1"/>
  <c r="B824" i="1"/>
  <c r="A825" i="1" l="1"/>
  <c r="B825" i="1"/>
  <c r="A826" i="1" l="1"/>
  <c r="B826" i="1"/>
  <c r="A827" i="1" l="1"/>
  <c r="B827" i="1"/>
  <c r="A828" i="1" l="1"/>
  <c r="B828" i="1"/>
  <c r="A829" i="1" l="1"/>
  <c r="B829" i="1"/>
  <c r="A830" i="1" l="1"/>
  <c r="B830" i="1"/>
  <c r="A831" i="1" l="1"/>
  <c r="B831" i="1"/>
  <c r="A832" i="1" l="1"/>
  <c r="B832" i="1"/>
  <c r="A833" i="1" l="1"/>
  <c r="B833" i="1"/>
  <c r="A834" i="1" l="1"/>
  <c r="B834" i="1"/>
  <c r="A835" i="1" l="1"/>
  <c r="B835" i="1"/>
  <c r="A836" i="1" l="1"/>
  <c r="B836" i="1"/>
  <c r="A837" i="1" l="1"/>
  <c r="B837" i="1"/>
  <c r="A838" i="1" l="1"/>
  <c r="B838" i="1"/>
  <c r="A839" i="1" l="1"/>
  <c r="B839" i="1"/>
  <c r="A840" i="1" l="1"/>
  <c r="B840" i="1"/>
  <c r="A841" i="1" l="1"/>
  <c r="B841" i="1"/>
  <c r="A842" i="1" l="1"/>
  <c r="B842" i="1"/>
  <c r="A843" i="1" l="1"/>
  <c r="B843" i="1"/>
  <c r="A844" i="1" l="1"/>
  <c r="B844" i="1"/>
  <c r="A845" i="1" l="1"/>
  <c r="B845" i="1"/>
  <c r="A846" i="1" l="1"/>
  <c r="B846" i="1"/>
  <c r="A847" i="1" l="1"/>
  <c r="B847" i="1"/>
  <c r="A848" i="1" l="1"/>
  <c r="B848" i="1"/>
  <c r="A849" i="1" l="1"/>
  <c r="B849" i="1"/>
  <c r="A850" i="1" l="1"/>
  <c r="B850" i="1"/>
  <c r="A851" i="1" l="1"/>
  <c r="B851" i="1"/>
  <c r="A852" i="1" l="1"/>
  <c r="B852" i="1"/>
  <c r="A853" i="1" l="1"/>
  <c r="B853" i="1"/>
  <c r="A854" i="1" l="1"/>
  <c r="B854" i="1"/>
  <c r="A855" i="1" l="1"/>
  <c r="B855" i="1"/>
  <c r="A856" i="1" l="1"/>
  <c r="B856" i="1"/>
  <c r="A857" i="1" l="1"/>
  <c r="B857" i="1"/>
  <c r="A858" i="1" l="1"/>
  <c r="B858" i="1"/>
  <c r="A859" i="1" l="1"/>
  <c r="B859" i="1"/>
  <c r="A860" i="1" l="1"/>
  <c r="B860" i="1"/>
  <c r="A861" i="1" l="1"/>
  <c r="B861" i="1"/>
  <c r="A862" i="1" l="1"/>
  <c r="B862" i="1"/>
  <c r="A863" i="1" l="1"/>
  <c r="B863" i="1"/>
  <c r="A864" i="1" l="1"/>
  <c r="B864" i="1"/>
  <c r="A865" i="1" l="1"/>
  <c r="B865" i="1"/>
  <c r="A866" i="1" l="1"/>
  <c r="B866" i="1"/>
  <c r="A867" i="1" l="1"/>
  <c r="B867" i="1"/>
  <c r="A868" i="1" l="1"/>
  <c r="B868" i="1"/>
  <c r="A869" i="1" l="1"/>
  <c r="B869" i="1"/>
  <c r="A870" i="1" l="1"/>
  <c r="B870" i="1"/>
  <c r="A871" i="1" l="1"/>
  <c r="B871" i="1"/>
  <c r="A872" i="1" l="1"/>
  <c r="B872" i="1"/>
  <c r="A873" i="1" l="1"/>
  <c r="B873" i="1"/>
  <c r="A874" i="1" l="1"/>
  <c r="B874" i="1"/>
  <c r="A875" i="1" l="1"/>
  <c r="B875" i="1"/>
  <c r="A876" i="1" l="1"/>
  <c r="B876" i="1"/>
  <c r="A877" i="1" l="1"/>
  <c r="B877" i="1"/>
  <c r="A878" i="1" l="1"/>
  <c r="B878" i="1"/>
  <c r="A879" i="1" l="1"/>
  <c r="B879" i="1"/>
  <c r="A880" i="1" l="1"/>
  <c r="B880" i="1"/>
  <c r="A881" i="1" l="1"/>
  <c r="B881" i="1"/>
  <c r="A882" i="1" l="1"/>
  <c r="B882" i="1"/>
  <c r="A883" i="1" l="1"/>
  <c r="B883" i="1"/>
  <c r="A884" i="1" l="1"/>
  <c r="B884" i="1"/>
  <c r="A885" i="1" l="1"/>
  <c r="B885" i="1"/>
  <c r="A886" i="1" l="1"/>
  <c r="B886" i="1"/>
  <c r="A887" i="1" l="1"/>
  <c r="B887" i="1"/>
  <c r="A888" i="1" l="1"/>
  <c r="B888" i="1"/>
  <c r="A889" i="1" l="1"/>
  <c r="B889" i="1"/>
  <c r="A890" i="1" l="1"/>
  <c r="B890" i="1"/>
  <c r="A891" i="1" l="1"/>
  <c r="B891" i="1"/>
  <c r="A892" i="1" l="1"/>
  <c r="B892" i="1"/>
  <c r="A893" i="1" l="1"/>
  <c r="B893" i="1"/>
  <c r="A894" i="1" l="1"/>
  <c r="B894" i="1"/>
  <c r="A895" i="1" l="1"/>
  <c r="B895" i="1"/>
  <c r="A896" i="1" l="1"/>
  <c r="B896" i="1"/>
  <c r="A897" i="1" l="1"/>
  <c r="B897" i="1"/>
  <c r="A898" i="1" l="1"/>
  <c r="B898" i="1"/>
  <c r="A899" i="1" l="1"/>
  <c r="B899" i="1"/>
  <c r="A900" i="1" l="1"/>
  <c r="B900" i="1"/>
  <c r="A901" i="1" l="1"/>
  <c r="B901" i="1"/>
  <c r="A902" i="1" l="1"/>
  <c r="B902" i="1"/>
  <c r="A903" i="1" l="1"/>
  <c r="B903" i="1"/>
  <c r="A904" i="1" l="1"/>
  <c r="B904" i="1"/>
  <c r="A905" i="1" l="1"/>
  <c r="B905" i="1"/>
  <c r="A906" i="1" l="1"/>
  <c r="B906" i="1"/>
  <c r="A907" i="1" l="1"/>
  <c r="B907" i="1"/>
  <c r="A908" i="1" l="1"/>
  <c r="B908" i="1"/>
  <c r="A909" i="1" l="1"/>
  <c r="B909" i="1"/>
  <c r="A910" i="1" l="1"/>
  <c r="B910" i="1"/>
  <c r="A911" i="1" l="1"/>
  <c r="B911" i="1"/>
  <c r="A912" i="1" l="1"/>
  <c r="B912" i="1"/>
  <c r="A913" i="1" l="1"/>
  <c r="B913" i="1"/>
  <c r="A914" i="1" l="1"/>
  <c r="B914" i="1"/>
  <c r="A915" i="1" l="1"/>
  <c r="B915" i="1"/>
  <c r="A916" i="1" l="1"/>
  <c r="B916" i="1"/>
  <c r="A917" i="1" l="1"/>
  <c r="B917" i="1"/>
  <c r="A918" i="1" l="1"/>
  <c r="B918" i="1"/>
  <c r="A919" i="1" l="1"/>
  <c r="B919" i="1"/>
  <c r="A920" i="1" l="1"/>
  <c r="B920" i="1"/>
  <c r="A921" i="1" l="1"/>
  <c r="B921" i="1"/>
  <c r="A922" i="1" l="1"/>
  <c r="B922" i="1"/>
  <c r="A923" i="1" l="1"/>
  <c r="B923" i="1"/>
  <c r="A924" i="1" l="1"/>
  <c r="B924" i="1"/>
  <c r="A925" i="1" l="1"/>
  <c r="B925" i="1"/>
  <c r="A926" i="1" l="1"/>
  <c r="B926" i="1"/>
  <c r="A927" i="1" l="1"/>
  <c r="B927" i="1"/>
  <c r="A928" i="1" l="1"/>
  <c r="B928" i="1"/>
  <c r="A929" i="1" l="1"/>
  <c r="B929" i="1"/>
  <c r="A930" i="1" l="1"/>
  <c r="B930" i="1"/>
  <c r="A931" i="1" l="1"/>
  <c r="B931" i="1"/>
  <c r="A932" i="1" l="1"/>
  <c r="B932" i="1"/>
  <c r="A933" i="1" l="1"/>
  <c r="B933" i="1"/>
  <c r="A934" i="1" l="1"/>
  <c r="B934" i="1"/>
  <c r="A935" i="1" l="1"/>
  <c r="B935" i="1"/>
  <c r="A936" i="1" l="1"/>
  <c r="B936" i="1"/>
  <c r="A937" i="1" l="1"/>
  <c r="B937" i="1"/>
  <c r="A938" i="1" l="1"/>
  <c r="B938" i="1"/>
  <c r="A939" i="1" l="1"/>
  <c r="B939" i="1"/>
  <c r="A940" i="1" l="1"/>
  <c r="B940" i="1"/>
  <c r="A941" i="1" l="1"/>
  <c r="B941" i="1"/>
  <c r="A942" i="1" l="1"/>
  <c r="B942" i="1"/>
  <c r="A943" i="1" l="1"/>
  <c r="B943" i="1"/>
  <c r="A944" i="1" l="1"/>
  <c r="B944" i="1"/>
  <c r="A945" i="1" l="1"/>
  <c r="B945" i="1"/>
  <c r="A946" i="1" l="1"/>
  <c r="B946" i="1"/>
  <c r="A947" i="1" l="1"/>
  <c r="B947" i="1"/>
  <c r="A948" i="1" l="1"/>
  <c r="B948" i="1"/>
  <c r="A949" i="1" l="1"/>
  <c r="B949" i="1"/>
  <c r="A950" i="1" l="1"/>
  <c r="B950" i="1"/>
  <c r="A951" i="1" l="1"/>
  <c r="B951" i="1"/>
  <c r="A952" i="1" l="1"/>
  <c r="B952" i="1"/>
  <c r="A953" i="1" l="1"/>
  <c r="B953" i="1"/>
  <c r="A954" i="1" l="1"/>
  <c r="B954" i="1"/>
  <c r="A955" i="1" l="1"/>
  <c r="B955" i="1"/>
  <c r="A956" i="1" l="1"/>
  <c r="B956" i="1"/>
  <c r="A957" i="1" l="1"/>
  <c r="B957" i="1"/>
  <c r="A958" i="1" l="1"/>
  <c r="B958" i="1"/>
  <c r="A959" i="1" l="1"/>
  <c r="B959" i="1"/>
  <c r="A960" i="1" l="1"/>
  <c r="B960" i="1"/>
  <c r="A961" i="1" l="1"/>
  <c r="B961" i="1"/>
  <c r="A962" i="1" l="1"/>
  <c r="B962" i="1"/>
  <c r="A963" i="1" l="1"/>
  <c r="B963" i="1"/>
  <c r="A964" i="1" l="1"/>
  <c r="B964" i="1"/>
  <c r="A965" i="1" l="1"/>
  <c r="B965" i="1"/>
  <c r="A966" i="1" l="1"/>
  <c r="B966" i="1"/>
  <c r="A967" i="1" l="1"/>
  <c r="B967" i="1"/>
  <c r="A968" i="1" l="1"/>
  <c r="B968" i="1"/>
  <c r="A969" i="1" l="1"/>
  <c r="B969" i="1"/>
  <c r="A970" i="1" l="1"/>
  <c r="B970" i="1"/>
  <c r="A971" i="1" l="1"/>
  <c r="B971" i="1"/>
  <c r="A972" i="1" l="1"/>
  <c r="B972" i="1"/>
  <c r="A973" i="1" l="1"/>
  <c r="B973" i="1"/>
  <c r="A974" i="1" l="1"/>
  <c r="B974" i="1"/>
  <c r="A975" i="1" l="1"/>
  <c r="B975" i="1"/>
  <c r="A976" i="1" l="1"/>
  <c r="B976" i="1"/>
  <c r="A977" i="1" l="1"/>
  <c r="B977" i="1"/>
  <c r="A978" i="1" l="1"/>
  <c r="B978" i="1"/>
  <c r="A979" i="1" l="1"/>
  <c r="B979" i="1"/>
  <c r="A980" i="1" l="1"/>
  <c r="B980" i="1"/>
  <c r="A981" i="1" l="1"/>
  <c r="B981" i="1"/>
  <c r="A982" i="1" l="1"/>
  <c r="B982" i="1"/>
  <c r="A983" i="1" l="1"/>
  <c r="B983" i="1"/>
  <c r="A984" i="1" l="1"/>
  <c r="B984" i="1"/>
  <c r="A985" i="1" l="1"/>
  <c r="B985" i="1"/>
  <c r="A986" i="1" l="1"/>
  <c r="B986" i="1"/>
  <c r="A987" i="1" l="1"/>
  <c r="B987" i="1"/>
  <c r="A988" i="1" l="1"/>
  <c r="B988" i="1"/>
  <c r="A989" i="1" l="1"/>
  <c r="B989" i="1"/>
  <c r="A990" i="1" l="1"/>
  <c r="B990" i="1"/>
  <c r="A991" i="1" l="1"/>
  <c r="B991" i="1"/>
  <c r="A992" i="1" l="1"/>
  <c r="B992" i="1"/>
  <c r="A993" i="1" l="1"/>
  <c r="B993" i="1"/>
  <c r="A994" i="1" l="1"/>
  <c r="B994" i="1"/>
  <c r="A995" i="1" l="1"/>
  <c r="B995" i="1"/>
  <c r="A996" i="1" l="1"/>
  <c r="B996" i="1"/>
  <c r="A997" i="1" l="1"/>
  <c r="B997" i="1"/>
  <c r="A998" i="1" l="1"/>
  <c r="B998" i="1"/>
  <c r="A999" i="1" l="1"/>
  <c r="B999" i="1"/>
  <c r="A1000" i="1" l="1"/>
  <c r="B1000" i="1"/>
  <c r="A1001" i="1" l="1"/>
  <c r="B1001" i="1"/>
  <c r="A1002" i="1" l="1"/>
  <c r="B1002" i="1"/>
  <c r="A1003" i="1" l="1"/>
  <c r="B1003" i="1"/>
  <c r="A1004" i="1" l="1"/>
  <c r="B1004" i="1"/>
  <c r="A1005" i="1" l="1"/>
  <c r="B1005" i="1"/>
  <c r="A1006" i="1" l="1"/>
  <c r="B1006" i="1"/>
  <c r="A1007" i="1" l="1"/>
  <c r="B1007" i="1"/>
  <c r="A1008" i="1" l="1"/>
  <c r="B1008" i="1"/>
  <c r="A1009" i="1" l="1"/>
  <c r="B1009" i="1"/>
  <c r="A1010" i="1" l="1"/>
  <c r="B1010" i="1"/>
  <c r="A1011" i="1" l="1"/>
  <c r="B1011" i="1"/>
  <c r="A1012" i="1" l="1"/>
  <c r="B1012" i="1"/>
  <c r="A1013" i="1" l="1"/>
  <c r="B1013" i="1"/>
  <c r="A1014" i="1" l="1"/>
  <c r="B1014" i="1"/>
  <c r="A1015" i="1" l="1"/>
  <c r="B1015" i="1"/>
  <c r="A1016" i="1" l="1"/>
  <c r="B1016" i="1"/>
  <c r="A1017" i="1" l="1"/>
  <c r="B1017" i="1"/>
  <c r="A1018" i="1" l="1"/>
  <c r="B1018" i="1"/>
  <c r="A1019" i="1" l="1"/>
  <c r="B1019" i="1"/>
  <c r="A1020" i="1" l="1"/>
  <c r="B1020" i="1"/>
  <c r="A1021" i="1" l="1"/>
  <c r="B1021" i="1"/>
  <c r="A1022" i="1" l="1"/>
  <c r="B1022" i="1"/>
  <c r="A1023" i="1" l="1"/>
  <c r="B1023" i="1"/>
  <c r="A1024" i="1" l="1"/>
  <c r="B1024" i="1"/>
  <c r="A1025" i="1" l="1"/>
  <c r="B1025" i="1"/>
  <c r="A1026" i="1" l="1"/>
  <c r="B1026" i="1"/>
  <c r="A1027" i="1" l="1"/>
  <c r="B1027" i="1"/>
  <c r="A1028" i="1" l="1"/>
  <c r="B1028" i="1"/>
  <c r="A1029" i="1" l="1"/>
  <c r="B1029" i="1"/>
  <c r="A1030" i="1" l="1"/>
  <c r="B1030" i="1"/>
  <c r="A1031" i="1" l="1"/>
  <c r="B1031" i="1"/>
  <c r="A1032" i="1" l="1"/>
  <c r="B1032" i="1"/>
  <c r="A1033" i="1" l="1"/>
  <c r="B1033" i="1"/>
  <c r="A1034" i="1" l="1"/>
  <c r="B1034" i="1"/>
  <c r="A1035" i="1" l="1"/>
  <c r="B1035" i="1"/>
  <c r="A1036" i="1" l="1"/>
  <c r="B1036" i="1"/>
  <c r="A1037" i="1" l="1"/>
  <c r="B1037" i="1"/>
  <c r="A1038" i="1" l="1"/>
  <c r="B1038" i="1"/>
  <c r="A1039" i="1" l="1"/>
  <c r="B1039" i="1"/>
  <c r="A1040" i="1" l="1"/>
  <c r="B1040" i="1"/>
  <c r="A1041" i="1" l="1"/>
  <c r="B1041" i="1"/>
  <c r="A1042" i="1" l="1"/>
  <c r="B1042" i="1"/>
  <c r="A1043" i="1" l="1"/>
  <c r="B1043" i="1"/>
  <c r="A1044" i="1" l="1"/>
  <c r="B1044" i="1"/>
  <c r="A1045" i="1" l="1"/>
  <c r="B1045" i="1"/>
  <c r="A1046" i="1" l="1"/>
  <c r="B1046" i="1"/>
  <c r="A1047" i="1" l="1"/>
  <c r="B1047" i="1"/>
  <c r="A1048" i="1" l="1"/>
  <c r="B1048" i="1"/>
  <c r="A1049" i="1" l="1"/>
  <c r="B1049" i="1"/>
  <c r="A1050" i="1" l="1"/>
  <c r="B1050" i="1"/>
  <c r="A1051" i="1" l="1"/>
  <c r="B1051" i="1"/>
  <c r="A1052" i="1" l="1"/>
  <c r="B1052" i="1"/>
  <c r="A1053" i="1" l="1"/>
  <c r="B1053" i="1"/>
  <c r="A1054" i="1" l="1"/>
  <c r="B1054" i="1"/>
  <c r="A1055" i="1" l="1"/>
  <c r="B1055" i="1"/>
  <c r="A1056" i="1" l="1"/>
  <c r="B1056" i="1"/>
  <c r="A1057" i="1" l="1"/>
  <c r="B1057" i="1"/>
  <c r="A1058" i="1" l="1"/>
  <c r="B1058" i="1"/>
  <c r="A1059" i="1" l="1"/>
  <c r="B1059" i="1"/>
  <c r="A1060" i="1" l="1"/>
  <c r="B1060" i="1"/>
  <c r="A1061" i="1" l="1"/>
  <c r="B1061" i="1"/>
  <c r="A1062" i="1" l="1"/>
  <c r="B1062" i="1"/>
  <c r="A1063" i="1" l="1"/>
  <c r="B1063" i="1"/>
  <c r="A1064" i="1" l="1"/>
  <c r="B1064" i="1"/>
  <c r="A1065" i="1" l="1"/>
  <c r="B1065" i="1"/>
  <c r="A1066" i="1" l="1"/>
  <c r="B1066" i="1"/>
  <c r="A1067" i="1" l="1"/>
  <c r="B1067" i="1"/>
  <c r="A1068" i="1" l="1"/>
  <c r="B1068" i="1"/>
  <c r="A1069" i="1" l="1"/>
  <c r="B1069" i="1"/>
  <c r="A1070" i="1" l="1"/>
  <c r="B1070" i="1"/>
  <c r="A1071" i="1" l="1"/>
  <c r="B1071" i="1"/>
  <c r="A1072" i="1" l="1"/>
  <c r="B1072" i="1"/>
  <c r="A1073" i="1" l="1"/>
  <c r="B1073" i="1"/>
  <c r="A1074" i="1" l="1"/>
  <c r="B1074" i="1"/>
  <c r="A1075" i="1" l="1"/>
  <c r="B1075" i="1"/>
  <c r="A1076" i="1" l="1"/>
  <c r="B1076" i="1"/>
  <c r="A1077" i="1" l="1"/>
  <c r="B1077" i="1"/>
  <c r="A1078" i="1" l="1"/>
  <c r="B1078" i="1"/>
  <c r="A1079" i="1" l="1"/>
  <c r="B1079" i="1"/>
  <c r="A1080" i="1" l="1"/>
  <c r="B1080" i="1"/>
  <c r="A1081" i="1" l="1"/>
  <c r="B1081" i="1"/>
  <c r="A1082" i="1" l="1"/>
  <c r="B1082" i="1"/>
  <c r="A1083" i="1" l="1"/>
  <c r="B1083" i="1"/>
  <c r="A1084" i="1" l="1"/>
  <c r="B1084" i="1"/>
  <c r="A1085" i="1" l="1"/>
  <c r="B1085" i="1"/>
  <c r="A1086" i="1" l="1"/>
  <c r="B1086" i="1"/>
  <c r="A1087" i="1" l="1"/>
  <c r="B1087" i="1"/>
  <c r="A1088" i="1" l="1"/>
  <c r="B1088" i="1"/>
  <c r="A1089" i="1" l="1"/>
  <c r="B1089" i="1"/>
  <c r="A1090" i="1" l="1"/>
  <c r="B1090" i="1"/>
  <c r="A1091" i="1" l="1"/>
  <c r="B1091" i="1"/>
  <c r="A1092" i="1" l="1"/>
  <c r="B1092" i="1"/>
  <c r="A1093" i="1" l="1"/>
  <c r="B1093" i="1"/>
  <c r="A1094" i="1" l="1"/>
  <c r="B1094" i="1"/>
  <c r="A1095" i="1" l="1"/>
  <c r="B1095" i="1"/>
  <c r="A1096" i="1" l="1"/>
  <c r="B1096" i="1"/>
  <c r="A1097" i="1" l="1"/>
  <c r="B1097" i="1"/>
  <c r="A1098" i="1" l="1"/>
  <c r="B1098" i="1"/>
  <c r="A1099" i="1" l="1"/>
  <c r="B1099" i="1"/>
  <c r="A1100" i="1" l="1"/>
  <c r="B1100" i="1"/>
  <c r="A1101" i="1" l="1"/>
  <c r="B1101" i="1"/>
  <c r="A1102" i="1" l="1"/>
  <c r="B1102" i="1"/>
  <c r="A1103" i="1" l="1"/>
  <c r="B1103" i="1"/>
  <c r="A1104" i="1" l="1"/>
  <c r="B1104" i="1"/>
  <c r="A1105" i="1" l="1"/>
  <c r="B1105" i="1"/>
  <c r="A1106" i="1" l="1"/>
  <c r="B1106" i="1"/>
  <c r="A1107" i="1" l="1"/>
  <c r="B1107" i="1"/>
  <c r="A1108" i="1" l="1"/>
  <c r="B1108" i="1"/>
  <c r="A1109" i="1" l="1"/>
  <c r="B1109" i="1"/>
  <c r="A1110" i="1" l="1"/>
  <c r="B1110" i="1"/>
  <c r="A1111" i="1" l="1"/>
  <c r="B1111" i="1"/>
  <c r="A1112" i="1" l="1"/>
  <c r="B1112" i="1"/>
  <c r="A1113" i="1" l="1"/>
  <c r="B1113" i="1"/>
  <c r="A1114" i="1" l="1"/>
  <c r="B1114" i="1"/>
  <c r="A1115" i="1" l="1"/>
  <c r="B1115" i="1"/>
  <c r="B1116" i="1" s="1"/>
  <c r="A1116" i="1" l="1"/>
  <c r="A1117" i="1"/>
  <c r="B1117" i="1"/>
  <c r="A1118" i="1" l="1"/>
  <c r="B1118" i="1"/>
  <c r="A1119" i="1" l="1"/>
  <c r="B1119" i="1"/>
  <c r="A1120" i="1" l="1"/>
  <c r="B1120" i="1"/>
  <c r="A1121" i="1" l="1"/>
  <c r="B1121" i="1"/>
  <c r="A1122" i="1" l="1"/>
  <c r="B1122" i="1"/>
  <c r="A1123" i="1" l="1"/>
  <c r="B1123" i="1"/>
  <c r="A1124" i="1" l="1"/>
  <c r="B1124" i="1"/>
  <c r="A1125" i="1" l="1"/>
  <c r="B1125" i="1"/>
  <c r="A1126" i="1" l="1"/>
  <c r="B1126" i="1"/>
  <c r="A1127" i="1" l="1"/>
  <c r="B1127" i="1"/>
  <c r="A1128" i="1" l="1"/>
  <c r="B1128" i="1"/>
  <c r="A1129" i="1" l="1"/>
  <c r="B1129" i="1"/>
  <c r="A1130" i="1" l="1"/>
  <c r="B1130" i="1"/>
  <c r="A1131" i="1" l="1"/>
  <c r="B1131" i="1"/>
  <c r="A1132" i="1" l="1"/>
  <c r="B1132" i="1"/>
  <c r="A1133" i="1" l="1"/>
  <c r="B1133" i="1"/>
  <c r="A1134" i="1" l="1"/>
  <c r="B1134" i="1"/>
  <c r="A1135" i="1" l="1"/>
  <c r="B1135" i="1"/>
  <c r="A1136" i="1" l="1"/>
  <c r="B1136" i="1"/>
  <c r="A1137" i="1" l="1"/>
  <c r="B1137" i="1"/>
  <c r="A1138" i="1" l="1"/>
  <c r="B1138" i="1"/>
  <c r="A1139" i="1" l="1"/>
  <c r="B1139" i="1"/>
  <c r="A1140" i="1" l="1"/>
  <c r="B1140" i="1"/>
  <c r="A1141" i="1" l="1"/>
  <c r="B1141" i="1"/>
  <c r="A1142" i="1" l="1"/>
  <c r="B1142" i="1"/>
  <c r="A1143" i="1" l="1"/>
  <c r="B1143" i="1"/>
  <c r="A1144" i="1" l="1"/>
  <c r="B1144" i="1"/>
  <c r="A1145" i="1" l="1"/>
  <c r="B1145" i="1"/>
  <c r="A1146" i="1" l="1"/>
  <c r="B1146" i="1"/>
  <c r="A1147" i="1" l="1"/>
  <c r="B1147" i="1"/>
  <c r="A1148" i="1" l="1"/>
  <c r="B1148" i="1"/>
  <c r="A1149" i="1" l="1"/>
  <c r="B1149" i="1"/>
  <c r="A1150" i="1" l="1"/>
  <c r="B1150" i="1"/>
  <c r="A1151" i="1" l="1"/>
  <c r="B1151" i="1"/>
  <c r="A1152" i="1" l="1"/>
  <c r="B1152" i="1"/>
  <c r="A1153" i="1" l="1"/>
  <c r="B1153" i="1"/>
  <c r="A1154" i="1" l="1"/>
  <c r="B1154" i="1"/>
  <c r="A1155" i="1" l="1"/>
  <c r="B1155" i="1"/>
  <c r="A1156" i="1" l="1"/>
  <c r="B1156" i="1"/>
  <c r="A1157" i="1" l="1"/>
  <c r="B1157" i="1"/>
  <c r="A1158" i="1" l="1"/>
  <c r="B1158" i="1"/>
  <c r="A1159" i="1" l="1"/>
  <c r="B1159" i="1"/>
  <c r="A1160" i="1" l="1"/>
  <c r="B1160" i="1"/>
  <c r="A1161" i="1" l="1"/>
  <c r="B1161" i="1"/>
  <c r="A1162" i="1" l="1"/>
  <c r="B1162" i="1"/>
  <c r="A1163" i="1" l="1"/>
  <c r="B1163" i="1"/>
  <c r="A1164" i="1" l="1"/>
  <c r="B1164" i="1"/>
  <c r="A1165" i="1" l="1"/>
  <c r="B1165" i="1"/>
  <c r="A1166" i="1" l="1"/>
  <c r="B1166" i="1"/>
  <c r="A1167" i="1" l="1"/>
  <c r="B1167" i="1"/>
  <c r="A1168" i="1" l="1"/>
  <c r="B1168" i="1"/>
  <c r="A1169" i="1" l="1"/>
  <c r="B1169" i="1"/>
  <c r="A1170" i="1" l="1"/>
  <c r="B1170" i="1"/>
  <c r="A1171" i="1" l="1"/>
  <c r="B1171" i="1"/>
  <c r="A1172" i="1" l="1"/>
  <c r="B1172" i="1"/>
  <c r="A1173" i="1" l="1"/>
  <c r="B1173" i="1"/>
  <c r="A1174" i="1" l="1"/>
  <c r="B1174" i="1"/>
  <c r="A1175" i="1" l="1"/>
  <c r="B1175" i="1"/>
  <c r="A1176" i="1" l="1"/>
  <c r="B1176" i="1"/>
  <c r="A1177" i="1" l="1"/>
  <c r="B1177" i="1"/>
  <c r="A1178" i="1" l="1"/>
  <c r="B1178" i="1"/>
  <c r="A1179" i="1" l="1"/>
  <c r="B1179" i="1"/>
  <c r="A1180" i="1" l="1"/>
  <c r="B1180" i="1"/>
  <c r="A1181" i="1" l="1"/>
  <c r="B1181" i="1"/>
  <c r="A1182" i="1" l="1"/>
  <c r="B1182" i="1"/>
  <c r="A1183" i="1" l="1"/>
  <c r="B1183" i="1"/>
  <c r="A1184" i="1" l="1"/>
  <c r="B1184" i="1"/>
  <c r="A1185" i="1" l="1"/>
  <c r="B1185" i="1"/>
  <c r="A1186" i="1" l="1"/>
  <c r="B1186" i="1"/>
  <c r="A1187" i="1" l="1"/>
  <c r="B1187" i="1"/>
  <c r="A1188" i="1" l="1"/>
  <c r="B1188" i="1"/>
  <c r="A1189" i="1" l="1"/>
  <c r="B1189" i="1"/>
  <c r="B1190" i="1" s="1"/>
  <c r="A1190" i="1" l="1"/>
  <c r="A1191" i="1"/>
  <c r="B1191" i="1"/>
  <c r="A1192" i="1" l="1"/>
  <c r="B1192" i="1"/>
  <c r="A1193" i="1" l="1"/>
  <c r="B1193" i="1"/>
  <c r="A1194" i="1" l="1"/>
  <c r="B1194" i="1"/>
  <c r="A1195" i="1" l="1"/>
  <c r="B1195" i="1"/>
  <c r="A1196" i="1" l="1"/>
  <c r="B1196" i="1"/>
  <c r="A1197" i="1" l="1"/>
  <c r="B1197" i="1"/>
  <c r="A1198" i="1" l="1"/>
  <c r="B1198" i="1"/>
  <c r="A1199" i="1" l="1"/>
  <c r="B1199" i="1"/>
  <c r="A1200" i="1" l="1"/>
  <c r="B1200" i="1"/>
  <c r="A1201" i="1" l="1"/>
  <c r="B1201" i="1"/>
  <c r="A1202" i="1" l="1"/>
  <c r="B1202" i="1"/>
  <c r="A1203" i="1" l="1"/>
  <c r="B1203" i="1"/>
  <c r="A1204" i="1" l="1"/>
  <c r="B1204" i="1"/>
  <c r="A1205" i="1" l="1"/>
  <c r="B1205" i="1"/>
  <c r="A1206" i="1" l="1"/>
  <c r="B1206" i="1"/>
  <c r="A1207" i="1" l="1"/>
  <c r="B1207" i="1"/>
  <c r="A1208" i="1" l="1"/>
  <c r="B1208" i="1"/>
  <c r="A1209" i="1" l="1"/>
  <c r="B1209" i="1"/>
  <c r="A1210" i="1" l="1"/>
  <c r="B1210" i="1"/>
  <c r="A1211" i="1" l="1"/>
  <c r="B1211" i="1"/>
  <c r="A1212" i="1" l="1"/>
  <c r="B1212" i="1"/>
  <c r="A1213" i="1" l="1"/>
  <c r="B1213" i="1"/>
  <c r="A1214" i="1" l="1"/>
  <c r="B1214" i="1"/>
  <c r="A1215" i="1" l="1"/>
  <c r="B1215" i="1"/>
  <c r="A1216" i="1" l="1"/>
  <c r="B1216" i="1"/>
  <c r="A1217" i="1" l="1"/>
  <c r="B1217" i="1"/>
  <c r="A1218" i="1" l="1"/>
  <c r="B1218" i="1"/>
  <c r="A1219" i="1" l="1"/>
  <c r="B1219" i="1"/>
  <c r="A1220" i="1" l="1"/>
  <c r="B1220" i="1"/>
  <c r="A1221" i="1" l="1"/>
  <c r="B1221" i="1"/>
  <c r="A1222" i="1" l="1"/>
  <c r="B1222" i="1"/>
  <c r="A1223" i="1" l="1"/>
  <c r="B1223" i="1"/>
  <c r="A1224" i="1" l="1"/>
  <c r="B1224" i="1"/>
  <c r="A1225" i="1" l="1"/>
  <c r="B1225" i="1"/>
  <c r="A1226" i="1" l="1"/>
  <c r="B1226" i="1"/>
  <c r="A1227" i="1" l="1"/>
  <c r="B1227" i="1"/>
  <c r="A1228" i="1" l="1"/>
  <c r="B1228" i="1"/>
  <c r="A1229" i="1" l="1"/>
  <c r="B1229" i="1"/>
  <c r="A1230" i="1" l="1"/>
  <c r="B1230" i="1"/>
  <c r="A1231" i="1" l="1"/>
  <c r="B1231" i="1"/>
  <c r="A1232" i="1" l="1"/>
  <c r="B1232" i="1"/>
  <c r="A1233" i="1" l="1"/>
  <c r="B1233" i="1"/>
  <c r="A1234" i="1" l="1"/>
  <c r="B1234" i="1"/>
  <c r="A1235" i="1" l="1"/>
  <c r="B1235" i="1"/>
  <c r="A1236" i="1" l="1"/>
  <c r="B1236" i="1"/>
  <c r="A1237" i="1" l="1"/>
  <c r="B1237" i="1"/>
  <c r="A1238" i="1" l="1"/>
  <c r="B1238" i="1"/>
  <c r="A1239" i="1" l="1"/>
  <c r="B1239" i="1"/>
  <c r="A1240" i="1" l="1"/>
  <c r="B1240" i="1"/>
  <c r="A1241" i="1" l="1"/>
  <c r="B1241" i="1"/>
  <c r="A1242" i="1" l="1"/>
  <c r="B1242" i="1"/>
  <c r="A1243" i="1" l="1"/>
  <c r="B1243" i="1"/>
  <c r="A1244" i="1" l="1"/>
  <c r="B1244" i="1"/>
  <c r="A1245" i="1" l="1"/>
  <c r="B1245" i="1"/>
  <c r="A1246" i="1" l="1"/>
  <c r="B1246" i="1"/>
  <c r="A1247" i="1" l="1"/>
  <c r="B1247" i="1"/>
  <c r="A1248" i="1" l="1"/>
  <c r="B1248" i="1"/>
  <c r="A1249" i="1" l="1"/>
  <c r="B1249" i="1"/>
  <c r="A1250" i="1" l="1"/>
  <c r="B1250" i="1"/>
  <c r="A1251" i="1" l="1"/>
  <c r="B1251" i="1"/>
  <c r="A1252" i="1" l="1"/>
  <c r="B1252" i="1"/>
  <c r="A1253" i="1" l="1"/>
  <c r="B1253" i="1"/>
  <c r="A1254" i="1" l="1"/>
  <c r="B1254" i="1"/>
  <c r="A1255" i="1" l="1"/>
  <c r="B1255" i="1"/>
  <c r="A1256" i="1" l="1"/>
  <c r="B1256" i="1"/>
  <c r="A1257" i="1" l="1"/>
  <c r="B1257" i="1"/>
  <c r="A1258" i="1" l="1"/>
  <c r="B1258" i="1"/>
  <c r="A1259" i="1" l="1"/>
  <c r="B1259" i="1"/>
  <c r="A1260" i="1" l="1"/>
  <c r="B1260" i="1"/>
  <c r="A1261" i="1" l="1"/>
  <c r="B1261" i="1"/>
  <c r="A1262" i="1" l="1"/>
  <c r="B1262" i="1"/>
  <c r="A1263" i="1" l="1"/>
  <c r="B1263" i="1"/>
  <c r="A1264" i="1" l="1"/>
  <c r="B1264" i="1"/>
  <c r="A1265" i="1" l="1"/>
  <c r="B1265" i="1"/>
  <c r="A1266" i="1" l="1"/>
  <c r="B1266" i="1"/>
  <c r="A1267" i="1" l="1"/>
  <c r="B1267" i="1"/>
  <c r="A1268" i="1" l="1"/>
  <c r="B1268" i="1"/>
  <c r="A1269" i="1" l="1"/>
  <c r="B1269" i="1"/>
  <c r="A1270" i="1" l="1"/>
  <c r="B1270" i="1"/>
  <c r="A1271" i="1" l="1"/>
  <c r="B1271" i="1"/>
  <c r="A1272" i="1" l="1"/>
  <c r="B1272" i="1"/>
  <c r="A1273" i="1" l="1"/>
  <c r="B1273" i="1"/>
  <c r="A1274" i="1" l="1"/>
  <c r="B1274" i="1"/>
  <c r="A1275" i="1" l="1"/>
  <c r="B1275" i="1"/>
  <c r="A1276" i="1" l="1"/>
  <c r="B1276" i="1"/>
  <c r="A1277" i="1" l="1"/>
  <c r="B1277" i="1"/>
  <c r="A1278" i="1" l="1"/>
  <c r="B1278" i="1"/>
  <c r="A1279" i="1" l="1"/>
  <c r="B1279" i="1"/>
  <c r="A1280" i="1" l="1"/>
  <c r="B1280" i="1"/>
  <c r="A1281" i="1" l="1"/>
  <c r="B1281" i="1"/>
  <c r="A1282" i="1" l="1"/>
  <c r="B1282" i="1"/>
  <c r="A1283" i="1" l="1"/>
  <c r="B1283" i="1"/>
  <c r="A1284" i="1" l="1"/>
  <c r="B1284" i="1"/>
  <c r="A1285" i="1" l="1"/>
  <c r="B1285" i="1"/>
  <c r="A1286" i="1" l="1"/>
  <c r="B1286" i="1"/>
  <c r="A1287" i="1" l="1"/>
  <c r="B1287" i="1"/>
  <c r="A1288" i="1" l="1"/>
  <c r="B1288" i="1"/>
  <c r="A1289" i="1" l="1"/>
  <c r="B1289" i="1"/>
  <c r="A1290" i="1" l="1"/>
  <c r="B1290" i="1"/>
  <c r="A1291" i="1" l="1"/>
  <c r="B1291" i="1"/>
  <c r="A1292" i="1" l="1"/>
  <c r="B1292" i="1"/>
  <c r="A1293" i="1" l="1"/>
  <c r="B1293" i="1"/>
  <c r="A1294" i="1" l="1"/>
  <c r="B1294" i="1"/>
  <c r="A1295" i="1" l="1"/>
  <c r="B1295" i="1"/>
  <c r="A1296" i="1" l="1"/>
  <c r="B1296" i="1"/>
  <c r="A1297" i="1" l="1"/>
  <c r="B1297" i="1"/>
  <c r="A1298" i="1" l="1"/>
  <c r="B1298" i="1"/>
  <c r="A1299" i="1" l="1"/>
  <c r="B1299" i="1"/>
  <c r="A1300" i="1" l="1"/>
  <c r="B1300" i="1"/>
  <c r="A1301" i="1" l="1"/>
  <c r="B1301" i="1"/>
  <c r="A1302" i="1" l="1"/>
  <c r="B1302" i="1"/>
  <c r="A1303" i="1" l="1"/>
  <c r="B1303" i="1"/>
  <c r="A1304" i="1" l="1"/>
  <c r="B1304" i="1"/>
  <c r="A1305" i="1" l="1"/>
  <c r="B1305" i="1"/>
  <c r="A1306" i="1" l="1"/>
  <c r="B1306" i="1"/>
  <c r="A1307" i="1" l="1"/>
  <c r="B1307" i="1"/>
  <c r="A1308" i="1" l="1"/>
  <c r="B1308" i="1"/>
  <c r="A1309" i="1" l="1"/>
  <c r="B1309" i="1"/>
  <c r="A1310" i="1" l="1"/>
  <c r="B1310" i="1"/>
  <c r="A1311" i="1" l="1"/>
  <c r="B1311" i="1"/>
  <c r="A1312" i="1" l="1"/>
  <c r="B1312" i="1"/>
  <c r="A1313" i="1" l="1"/>
  <c r="B1313" i="1"/>
  <c r="A1314" i="1" l="1"/>
  <c r="B1314" i="1"/>
  <c r="A1315" i="1" l="1"/>
  <c r="B1315" i="1"/>
  <c r="A1316" i="1" l="1"/>
  <c r="B1316" i="1"/>
  <c r="A1317" i="1" l="1"/>
  <c r="B1317" i="1"/>
  <c r="A1318" i="1" l="1"/>
  <c r="B1318" i="1"/>
  <c r="A1319" i="1" l="1"/>
  <c r="B1319" i="1"/>
  <c r="A1320" i="1" l="1"/>
  <c r="B1320" i="1"/>
  <c r="A1321" i="1" l="1"/>
  <c r="B1321" i="1"/>
  <c r="A1322" i="1" l="1"/>
  <c r="B1322" i="1"/>
  <c r="A1323" i="1" l="1"/>
  <c r="B1323" i="1"/>
  <c r="A1324" i="1" l="1"/>
  <c r="B1324" i="1"/>
  <c r="A1325" i="1" l="1"/>
  <c r="B1325" i="1"/>
  <c r="A1326" i="1" l="1"/>
  <c r="B1326" i="1"/>
  <c r="A1327" i="1" l="1"/>
  <c r="B1327" i="1"/>
  <c r="A1328" i="1" l="1"/>
  <c r="B1328" i="1"/>
  <c r="A1329" i="1" l="1"/>
  <c r="B1329" i="1"/>
  <c r="A1330" i="1" l="1"/>
  <c r="B1330" i="1"/>
  <c r="A1331" i="1" l="1"/>
  <c r="B1331" i="1"/>
  <c r="A1332" i="1" l="1"/>
  <c r="B1332" i="1"/>
  <c r="A1333" i="1" l="1"/>
  <c r="B1333" i="1"/>
  <c r="A1334" i="1" l="1"/>
  <c r="B1334" i="1"/>
  <c r="A1335" i="1" l="1"/>
  <c r="B1335" i="1"/>
  <c r="A1336" i="1" l="1"/>
  <c r="B1336" i="1"/>
  <c r="A1337" i="1" l="1"/>
  <c r="B1337" i="1"/>
  <c r="A1338" i="1" l="1"/>
  <c r="B1338" i="1"/>
  <c r="A1339" i="1" l="1"/>
  <c r="B1339" i="1"/>
  <c r="A1340" i="1" l="1"/>
  <c r="B1340" i="1"/>
  <c r="A1341" i="1" l="1"/>
  <c r="B1341" i="1"/>
  <c r="A1342" i="1" l="1"/>
  <c r="B1342" i="1"/>
  <c r="A1343" i="1" l="1"/>
  <c r="B1343" i="1"/>
  <c r="A1344" i="1" l="1"/>
  <c r="B1344" i="1"/>
  <c r="A1345" i="1" l="1"/>
  <c r="B1345" i="1"/>
  <c r="A1346" i="1" l="1"/>
  <c r="B1346" i="1"/>
  <c r="A1347" i="1" l="1"/>
  <c r="B1347" i="1"/>
  <c r="A1348" i="1" l="1"/>
  <c r="B1348" i="1"/>
  <c r="A1349" i="1" l="1"/>
  <c r="B1349" i="1"/>
  <c r="A1350" i="1" l="1"/>
  <c r="B1350" i="1"/>
  <c r="A1351" i="1" l="1"/>
  <c r="B1351" i="1"/>
  <c r="A1352" i="1" l="1"/>
  <c r="B1352" i="1"/>
  <c r="A1353" i="1" l="1"/>
  <c r="B1353" i="1"/>
  <c r="A1354" i="1" l="1"/>
  <c r="B1354" i="1"/>
  <c r="A1355" i="1" l="1"/>
  <c r="B1355" i="1"/>
  <c r="A1356" i="1" l="1"/>
  <c r="B1356" i="1"/>
  <c r="A1357" i="1" l="1"/>
  <c r="B1357" i="1"/>
  <c r="A1358" i="1" l="1"/>
  <c r="B1358" i="1"/>
  <c r="A1359" i="1" l="1"/>
  <c r="B1359" i="1"/>
  <c r="A1360" i="1" l="1"/>
  <c r="B1360" i="1"/>
  <c r="A1361" i="1" l="1"/>
  <c r="B1361" i="1"/>
  <c r="A1362" i="1" l="1"/>
  <c r="B1362" i="1"/>
  <c r="A1363" i="1" l="1"/>
  <c r="B1363" i="1"/>
  <c r="A1364" i="1" l="1"/>
  <c r="B1364" i="1"/>
  <c r="A1365" i="1" l="1"/>
  <c r="B1365" i="1"/>
  <c r="A1366" i="1" l="1"/>
  <c r="B1366" i="1"/>
  <c r="A1367" i="1" l="1"/>
  <c r="B1367" i="1"/>
  <c r="A1368" i="1" l="1"/>
  <c r="B1368" i="1"/>
  <c r="A1369" i="1" l="1"/>
  <c r="B1369" i="1"/>
  <c r="A1370" i="1" l="1"/>
  <c r="B1370" i="1"/>
  <c r="A1371" i="1" l="1"/>
  <c r="B1371" i="1"/>
  <c r="A1372" i="1" l="1"/>
  <c r="B1372" i="1"/>
  <c r="A1373" i="1" l="1"/>
  <c r="B1373" i="1"/>
  <c r="A1374" i="1" l="1"/>
  <c r="B1374" i="1"/>
  <c r="A1375" i="1" l="1"/>
  <c r="B1375" i="1"/>
  <c r="A1376" i="1" l="1"/>
  <c r="B1376" i="1"/>
  <c r="A1377" i="1" l="1"/>
  <c r="B1377" i="1"/>
  <c r="A1378" i="1" l="1"/>
  <c r="B1378" i="1"/>
  <c r="A1379" i="1" l="1"/>
  <c r="B1379" i="1"/>
  <c r="A1380" i="1" l="1"/>
  <c r="B1380" i="1"/>
  <c r="A1381" i="1" l="1"/>
  <c r="B1381" i="1"/>
  <c r="A1382" i="1" l="1"/>
  <c r="B1382" i="1"/>
  <c r="A1383" i="1" l="1"/>
  <c r="B1383" i="1"/>
  <c r="A1384" i="1" l="1"/>
  <c r="B1384" i="1"/>
  <c r="A1385" i="1" l="1"/>
  <c r="B1385" i="1"/>
  <c r="B1386" i="1" s="1"/>
  <c r="A1386" i="1" l="1"/>
  <c r="A1387" i="1"/>
  <c r="B1387" i="1"/>
  <c r="A1388" i="1" l="1"/>
  <c r="B1388" i="1"/>
  <c r="A1389" i="1" l="1"/>
  <c r="B1389" i="1"/>
  <c r="A1390" i="1" l="1"/>
  <c r="B1390" i="1"/>
  <c r="A1391" i="1" l="1"/>
  <c r="B1391" i="1"/>
  <c r="A1392" i="1" l="1"/>
  <c r="B1392" i="1"/>
  <c r="A1393" i="1" l="1"/>
  <c r="B1393" i="1"/>
  <c r="A1394" i="1" l="1"/>
  <c r="B1394" i="1"/>
  <c r="A1395" i="1" l="1"/>
  <c r="B1395" i="1"/>
  <c r="A1396" i="1" l="1"/>
  <c r="B1396" i="1"/>
  <c r="A1397" i="1" l="1"/>
  <c r="B1397" i="1"/>
  <c r="A1398" i="1" l="1"/>
  <c r="B1398" i="1"/>
  <c r="A1399" i="1" l="1"/>
  <c r="B1399" i="1"/>
  <c r="A1400" i="1" l="1"/>
  <c r="B1400" i="1"/>
  <c r="A1401" i="1" l="1"/>
  <c r="B1401" i="1"/>
  <c r="A1402" i="1" l="1"/>
  <c r="B1402" i="1"/>
  <c r="A1403" i="1" l="1"/>
  <c r="B1403" i="1"/>
  <c r="A1404" i="1" l="1"/>
  <c r="B1404" i="1"/>
  <c r="A1405" i="1" l="1"/>
  <c r="B1405" i="1"/>
  <c r="A1406" i="1" l="1"/>
  <c r="B1406" i="1"/>
  <c r="B1407" i="1" s="1"/>
  <c r="A1407" i="1" l="1"/>
  <c r="A1408" i="1"/>
  <c r="B1408" i="1"/>
  <c r="A1409" i="1" l="1"/>
  <c r="B1409" i="1"/>
  <c r="A1410" i="1" l="1"/>
  <c r="B1410" i="1"/>
  <c r="A1411" i="1" l="1"/>
  <c r="B1411" i="1"/>
  <c r="A1412" i="1" l="1"/>
  <c r="B1412" i="1"/>
  <c r="A1413" i="1" l="1"/>
  <c r="B1413" i="1"/>
  <c r="A1414" i="1" l="1"/>
  <c r="B1414" i="1"/>
  <c r="A1415" i="1" l="1"/>
  <c r="B1415" i="1"/>
  <c r="A1416" i="1" l="1"/>
  <c r="B1416" i="1"/>
  <c r="A1417" i="1" l="1"/>
  <c r="B1417" i="1"/>
  <c r="A1418" i="1" l="1"/>
  <c r="B1418" i="1"/>
  <c r="A1419" i="1" l="1"/>
  <c r="B1419" i="1"/>
  <c r="A1420" i="1" l="1"/>
  <c r="B1420" i="1"/>
  <c r="B1421" i="1" s="1"/>
  <c r="A1421" i="1" l="1"/>
  <c r="A1422" i="1"/>
  <c r="B1422" i="1"/>
  <c r="A1423" i="1" l="1"/>
  <c r="B1423" i="1"/>
  <c r="A1424" i="1" l="1"/>
  <c r="B1424" i="1"/>
  <c r="A1425" i="1" l="1"/>
  <c r="B1425" i="1"/>
  <c r="A1426" i="1" l="1"/>
  <c r="B1426" i="1"/>
  <c r="A1427" i="1" l="1"/>
  <c r="B1427" i="1"/>
  <c r="A1428" i="1" l="1"/>
  <c r="B1428" i="1"/>
  <c r="A1429" i="1" l="1"/>
  <c r="B1429" i="1"/>
  <c r="A1430" i="1" l="1"/>
  <c r="B1430" i="1"/>
  <c r="A1431" i="1" l="1"/>
  <c r="B1431" i="1"/>
  <c r="A1432" i="1" l="1"/>
  <c r="B1432" i="1"/>
  <c r="A1433" i="1" l="1"/>
  <c r="B1433" i="1"/>
  <c r="A1434" i="1" l="1"/>
  <c r="B1434" i="1"/>
  <c r="A1435" i="1" l="1"/>
  <c r="B1435" i="1"/>
  <c r="A1436" i="1" l="1"/>
  <c r="B1436" i="1"/>
  <c r="A1437" i="1" l="1"/>
  <c r="B1437" i="1"/>
  <c r="A1438" i="1" l="1"/>
  <c r="B1438" i="1"/>
  <c r="A1439" i="1" l="1"/>
  <c r="B1439" i="1"/>
  <c r="A1440" i="1" l="1"/>
  <c r="B1440" i="1"/>
  <c r="A1441" i="1" l="1"/>
  <c r="B1441" i="1"/>
  <c r="A1442" i="1" l="1"/>
  <c r="B1442" i="1"/>
  <c r="A1443" i="1" l="1"/>
  <c r="B1443" i="1"/>
  <c r="A1444" i="1" l="1"/>
  <c r="B1444" i="1"/>
  <c r="A1445" i="1" l="1"/>
  <c r="B1445" i="1"/>
  <c r="A1446" i="1" l="1"/>
  <c r="B1446" i="1"/>
  <c r="A1447" i="1" l="1"/>
  <c r="B1447" i="1"/>
  <c r="A1448" i="1" l="1"/>
  <c r="B1448" i="1"/>
  <c r="A1449" i="1" l="1"/>
  <c r="B1449" i="1"/>
  <c r="A1450" i="1" l="1"/>
  <c r="B1450" i="1"/>
  <c r="A1451" i="1" l="1"/>
  <c r="B1451" i="1"/>
  <c r="A1452" i="1" l="1"/>
  <c r="B1452" i="1"/>
  <c r="A1453" i="1" l="1"/>
  <c r="B1453" i="1"/>
  <c r="A1454" i="1" l="1"/>
  <c r="B1454" i="1"/>
  <c r="A1455" i="1" l="1"/>
  <c r="B1455" i="1"/>
  <c r="A1456" i="1" l="1"/>
  <c r="B1456" i="1"/>
  <c r="A1457" i="1" l="1"/>
  <c r="B1457" i="1"/>
  <c r="A1458" i="1" l="1"/>
  <c r="B1458" i="1"/>
  <c r="A1459" i="1" l="1"/>
  <c r="B1459" i="1"/>
  <c r="A1460" i="1" l="1"/>
  <c r="B1460" i="1"/>
  <c r="A1461" i="1" l="1"/>
  <c r="B1461" i="1"/>
  <c r="A1462" i="1" l="1"/>
  <c r="B1462" i="1"/>
  <c r="A1463" i="1" l="1"/>
  <c r="B1463" i="1"/>
  <c r="A1464" i="1" l="1"/>
  <c r="B1464" i="1"/>
  <c r="A1465" i="1" l="1"/>
  <c r="B1465" i="1"/>
  <c r="A1466" i="1" l="1"/>
  <c r="B1466" i="1"/>
  <c r="A1467" i="1" l="1"/>
  <c r="B1467" i="1"/>
  <c r="A1468" i="1" l="1"/>
  <c r="B1468" i="1"/>
  <c r="A1469" i="1" l="1"/>
  <c r="B1469" i="1"/>
  <c r="A1470" i="1" l="1"/>
  <c r="B1470" i="1"/>
  <c r="A1471" i="1" l="1"/>
  <c r="B1471" i="1"/>
  <c r="A1472" i="1" l="1"/>
  <c r="B1472" i="1"/>
  <c r="A1473" i="1" l="1"/>
  <c r="B1473" i="1"/>
  <c r="A1474" i="1" l="1"/>
  <c r="B1474" i="1"/>
  <c r="A1475" i="1" l="1"/>
  <c r="B1475" i="1"/>
  <c r="A1476" i="1" l="1"/>
  <c r="B1476" i="1"/>
  <c r="A1477" i="1" l="1"/>
  <c r="B1477" i="1"/>
  <c r="A1478" i="1" l="1"/>
  <c r="B1478" i="1"/>
  <c r="A1479" i="1" l="1"/>
  <c r="B1479" i="1"/>
  <c r="A1480" i="1" l="1"/>
  <c r="B1480" i="1"/>
  <c r="A1481" i="1" l="1"/>
  <c r="B1481" i="1"/>
  <c r="A1482" i="1" l="1"/>
  <c r="B1482" i="1"/>
  <c r="A1483" i="1" l="1"/>
  <c r="B1483" i="1"/>
  <c r="A1484" i="1" l="1"/>
  <c r="B1484" i="1"/>
  <c r="A1485" i="1" l="1"/>
  <c r="B1485" i="1"/>
  <c r="A1486" i="1" l="1"/>
  <c r="B1486" i="1"/>
  <c r="A1487" i="1" l="1"/>
  <c r="B1487" i="1"/>
  <c r="A1488" i="1" l="1"/>
  <c r="B1488" i="1"/>
  <c r="A1489" i="1" l="1"/>
  <c r="B1489" i="1"/>
  <c r="A1490" i="1" l="1"/>
  <c r="B1490" i="1"/>
  <c r="A1491" i="1" l="1"/>
  <c r="B1491" i="1"/>
  <c r="A1492" i="1" l="1"/>
  <c r="B1492" i="1"/>
  <c r="A1493" i="1" l="1"/>
  <c r="B1493" i="1"/>
  <c r="A1494" i="1" l="1"/>
  <c r="B1494" i="1"/>
  <c r="A1495" i="1" l="1"/>
  <c r="B1495" i="1"/>
  <c r="A1496" i="1" l="1"/>
  <c r="B1496" i="1"/>
  <c r="A1497" i="1" l="1"/>
  <c r="B1497" i="1"/>
  <c r="A1498" i="1" l="1"/>
  <c r="B1498" i="1"/>
  <c r="A1499" i="1" l="1"/>
  <c r="B1499" i="1"/>
  <c r="A1500" i="1" l="1"/>
  <c r="B1500" i="1"/>
  <c r="A1501" i="1" l="1"/>
  <c r="B1501" i="1"/>
  <c r="A1502" i="1" l="1"/>
  <c r="B1502" i="1"/>
  <c r="A1503" i="1" l="1"/>
  <c r="B1503" i="1"/>
  <c r="A1504" i="1" l="1"/>
  <c r="B1504" i="1"/>
  <c r="A1505" i="1" l="1"/>
  <c r="B1505" i="1"/>
  <c r="A1506" i="1" l="1"/>
  <c r="B1506" i="1"/>
  <c r="A1507" i="1" l="1"/>
  <c r="B1507" i="1"/>
  <c r="A1508" i="1" l="1"/>
  <c r="B1508" i="1"/>
  <c r="A1509" i="1" l="1"/>
  <c r="B1509" i="1"/>
  <c r="A1510" i="1" l="1"/>
  <c r="B1510" i="1"/>
  <c r="A1511" i="1" l="1"/>
  <c r="B1511" i="1"/>
  <c r="A1512" i="1" l="1"/>
  <c r="B1512" i="1"/>
  <c r="A1513" i="1" l="1"/>
  <c r="B1513" i="1"/>
  <c r="A1514" i="1" l="1"/>
  <c r="B1514" i="1"/>
  <c r="A1515" i="1" l="1"/>
  <c r="B1515" i="1"/>
  <c r="A1516" i="1" l="1"/>
  <c r="B1516" i="1"/>
  <c r="A1517" i="1" l="1"/>
  <c r="B1517" i="1"/>
  <c r="A1518" i="1" l="1"/>
  <c r="B1518" i="1"/>
  <c r="A1519" i="1" l="1"/>
  <c r="B1519" i="1"/>
  <c r="A1520" i="1" l="1"/>
  <c r="B1520" i="1"/>
  <c r="A1521" i="1" l="1"/>
  <c r="B1521" i="1"/>
  <c r="A1522" i="1" l="1"/>
  <c r="B1522" i="1"/>
  <c r="A1523" i="1" l="1"/>
  <c r="B1523" i="1"/>
  <c r="A1524" i="1" l="1"/>
  <c r="B1524" i="1"/>
  <c r="A1525" i="1" l="1"/>
  <c r="B1525" i="1"/>
  <c r="A1526" i="1" l="1"/>
  <c r="B1526" i="1"/>
  <c r="A1527" i="1" l="1"/>
  <c r="B1527" i="1"/>
  <c r="A1528" i="1" l="1"/>
  <c r="B1528" i="1"/>
  <c r="A1529" i="1" l="1"/>
  <c r="B1529" i="1"/>
  <c r="A1530" i="1" l="1"/>
  <c r="B1530" i="1"/>
  <c r="A1531" i="1" l="1"/>
  <c r="B1531" i="1"/>
  <c r="A1532" i="1" l="1"/>
  <c r="B1532" i="1"/>
  <c r="A1533" i="1" l="1"/>
  <c r="B1533" i="1"/>
  <c r="A1534" i="1" l="1"/>
  <c r="B1534" i="1"/>
  <c r="A1535" i="1" l="1"/>
  <c r="B1535" i="1"/>
  <c r="A1536" i="1" l="1"/>
  <c r="B1536" i="1"/>
  <c r="A1537" i="1" l="1"/>
  <c r="B1537" i="1"/>
  <c r="A1538" i="1" l="1"/>
  <c r="B1538" i="1"/>
  <c r="A1539" i="1" l="1"/>
  <c r="B1539" i="1"/>
  <c r="A1540" i="1" l="1"/>
  <c r="B1540" i="1"/>
  <c r="A1541" i="1" l="1"/>
  <c r="B1541" i="1"/>
  <c r="A1542" i="1" l="1"/>
  <c r="B1542" i="1"/>
  <c r="A1543" i="1" l="1"/>
  <c r="B1543" i="1"/>
  <c r="A1544" i="1" l="1"/>
  <c r="B1544" i="1"/>
  <c r="A1545" i="1" l="1"/>
  <c r="B1545" i="1"/>
  <c r="A1546" i="1" l="1"/>
  <c r="B1546" i="1"/>
  <c r="A1547" i="1" l="1"/>
  <c r="B1547" i="1"/>
  <c r="A1548" i="1" l="1"/>
  <c r="B1548" i="1"/>
  <c r="A1549" i="1" l="1"/>
  <c r="B1549" i="1"/>
  <c r="A1550" i="1" l="1"/>
  <c r="B1550" i="1"/>
  <c r="A1551" i="1" l="1"/>
  <c r="B1551" i="1"/>
  <c r="A1552" i="1" l="1"/>
  <c r="B1552" i="1"/>
  <c r="A1553" i="1" l="1"/>
  <c r="B1553" i="1"/>
  <c r="A1554" i="1" l="1"/>
  <c r="B1554" i="1"/>
  <c r="A1555" i="1" l="1"/>
  <c r="B1555" i="1"/>
  <c r="A1556" i="1" l="1"/>
  <c r="B1556" i="1"/>
  <c r="A1557" i="1" l="1"/>
  <c r="B1557" i="1"/>
  <c r="A1558" i="1" l="1"/>
  <c r="B1558" i="1"/>
  <c r="A1559" i="1" l="1"/>
  <c r="B1559" i="1"/>
  <c r="A1560" i="1" l="1"/>
  <c r="B1560" i="1"/>
  <c r="A1561" i="1" l="1"/>
  <c r="B1561" i="1"/>
  <c r="A1562" i="1" l="1"/>
  <c r="B1562" i="1"/>
  <c r="A1563" i="1" l="1"/>
  <c r="B1563" i="1"/>
  <c r="A1564" i="1" l="1"/>
  <c r="B1564" i="1"/>
  <c r="A1565" i="1" l="1"/>
  <c r="B1565" i="1"/>
  <c r="A1566" i="1" l="1"/>
  <c r="B1566" i="1"/>
  <c r="A1567" i="1" l="1"/>
  <c r="B1567" i="1"/>
  <c r="A1568" i="1" l="1"/>
  <c r="B1568" i="1"/>
  <c r="A1569" i="1" l="1"/>
  <c r="B1569" i="1"/>
  <c r="A1570" i="1" l="1"/>
  <c r="B1570" i="1"/>
  <c r="A1571" i="1" l="1"/>
  <c r="B1571" i="1"/>
  <c r="A1572" i="1" l="1"/>
  <c r="B1572" i="1"/>
  <c r="A1573" i="1" l="1"/>
  <c r="B1573" i="1"/>
  <c r="A1574" i="1" l="1"/>
  <c r="B1574" i="1"/>
  <c r="A1575" i="1" l="1"/>
  <c r="B1575" i="1"/>
  <c r="A1576" i="1" l="1"/>
  <c r="B1576" i="1"/>
  <c r="A1577" i="1" l="1"/>
  <c r="B1577" i="1"/>
  <c r="A1578" i="1" l="1"/>
  <c r="B1578" i="1"/>
  <c r="A1579" i="1" l="1"/>
  <c r="B1579" i="1"/>
  <c r="A1580" i="1" l="1"/>
  <c r="B1580" i="1"/>
  <c r="A1581" i="1" l="1"/>
  <c r="B1581" i="1"/>
  <c r="A1582" i="1" l="1"/>
  <c r="B1582" i="1"/>
  <c r="A1583" i="1" l="1"/>
  <c r="B1583" i="1"/>
  <c r="A1584" i="1" l="1"/>
  <c r="B1584" i="1"/>
  <c r="A1585" i="1" l="1"/>
  <c r="B1585" i="1"/>
  <c r="A1586" i="1" l="1"/>
  <c r="B1586" i="1"/>
  <c r="A1587" i="1" l="1"/>
  <c r="B1587" i="1"/>
  <c r="A1588" i="1" l="1"/>
  <c r="B1588" i="1"/>
  <c r="A1589" i="1" l="1"/>
  <c r="B1589" i="1"/>
  <c r="A1590" i="1" l="1"/>
  <c r="B1590" i="1"/>
  <c r="A1591" i="1" l="1"/>
  <c r="B1591" i="1"/>
  <c r="A1592" i="1" l="1"/>
  <c r="B1592" i="1"/>
  <c r="A1593" i="1" l="1"/>
  <c r="B1593" i="1"/>
  <c r="A1594" i="1" l="1"/>
  <c r="B1594" i="1"/>
  <c r="A1595" i="1" l="1"/>
  <c r="B1595" i="1"/>
  <c r="A1596" i="1" l="1"/>
  <c r="B1596" i="1"/>
  <c r="A1597" i="1" l="1"/>
  <c r="B1597" i="1"/>
  <c r="A1598" i="1" l="1"/>
  <c r="B1598" i="1"/>
  <c r="A1599" i="1" l="1"/>
  <c r="B1599" i="1"/>
  <c r="A1600" i="1" l="1"/>
  <c r="B1600" i="1"/>
  <c r="A1601" i="1" l="1"/>
  <c r="B1601" i="1"/>
  <c r="A1602" i="1" l="1"/>
  <c r="B1602" i="1"/>
  <c r="A1603" i="1" l="1"/>
  <c r="B1603" i="1"/>
  <c r="A1604" i="1" l="1"/>
  <c r="B1604" i="1"/>
  <c r="A1605" i="1" l="1"/>
  <c r="B1605" i="1"/>
  <c r="A1606" i="1" l="1"/>
  <c r="B1606" i="1"/>
  <c r="A1607" i="1" l="1"/>
  <c r="B1607" i="1"/>
  <c r="A1608" i="1" l="1"/>
  <c r="B1608" i="1"/>
  <c r="A1609" i="1" l="1"/>
  <c r="B1609" i="1"/>
  <c r="A1610" i="1" l="1"/>
  <c r="B1610" i="1"/>
  <c r="A1611" i="1" l="1"/>
  <c r="B1611" i="1"/>
  <c r="A1612" i="1" l="1"/>
  <c r="B1612" i="1"/>
  <c r="A1613" i="1" l="1"/>
  <c r="B1613" i="1"/>
  <c r="A1614" i="1" l="1"/>
  <c r="B1614" i="1"/>
  <c r="A1615" i="1" l="1"/>
  <c r="B1615" i="1"/>
  <c r="A1616" i="1" l="1"/>
  <c r="B1616" i="1"/>
  <c r="A1617" i="1" l="1"/>
  <c r="B1617" i="1"/>
  <c r="A1618" i="1" l="1"/>
  <c r="B1618" i="1"/>
  <c r="A1619" i="1" l="1"/>
  <c r="B1619" i="1"/>
  <c r="A1620" i="1" l="1"/>
  <c r="B1620" i="1"/>
  <c r="A1621" i="1" l="1"/>
  <c r="B1621" i="1"/>
  <c r="A1622" i="1" l="1"/>
  <c r="B1622" i="1"/>
  <c r="A1623" i="1" l="1"/>
  <c r="B1623" i="1"/>
  <c r="A1624" i="1" l="1"/>
  <c r="B1624" i="1"/>
  <c r="A1625" i="1" l="1"/>
  <c r="B1625" i="1"/>
  <c r="A1626" i="1" l="1"/>
  <c r="B1626" i="1"/>
  <c r="A1627" i="1" l="1"/>
  <c r="B1627" i="1"/>
  <c r="A1628" i="1" l="1"/>
  <c r="B1628" i="1"/>
  <c r="A1629" i="1" l="1"/>
  <c r="B1629" i="1"/>
  <c r="A1630" i="1" l="1"/>
  <c r="B1630" i="1"/>
  <c r="A1631" i="1" l="1"/>
  <c r="B1631" i="1"/>
  <c r="A1632" i="1" l="1"/>
  <c r="B1632" i="1"/>
  <c r="A1633" i="1" l="1"/>
  <c r="B1633" i="1"/>
  <c r="A1634" i="1" l="1"/>
  <c r="B1634" i="1"/>
  <c r="A1635" i="1" l="1"/>
  <c r="B1635" i="1"/>
  <c r="A1636" i="1" l="1"/>
  <c r="B1636" i="1"/>
  <c r="A1637" i="1" l="1"/>
  <c r="B1637" i="1"/>
  <c r="A1638" i="1" l="1"/>
  <c r="B1638" i="1"/>
  <c r="A1639" i="1" l="1"/>
  <c r="B1639" i="1"/>
  <c r="A1640" i="1" l="1"/>
  <c r="B1640" i="1"/>
  <c r="A1641" i="1" l="1"/>
  <c r="B1641" i="1"/>
  <c r="A1642" i="1" l="1"/>
  <c r="B1642" i="1"/>
  <c r="A1643" i="1" l="1"/>
  <c r="B1643" i="1"/>
  <c r="A1644" i="1" l="1"/>
  <c r="B1644" i="1"/>
  <c r="A1645" i="1" l="1"/>
  <c r="B1645" i="1"/>
  <c r="A1646" i="1" l="1"/>
  <c r="B1646" i="1"/>
  <c r="A1647" i="1" l="1"/>
  <c r="B1647" i="1"/>
  <c r="A1648" i="1" l="1"/>
  <c r="B1648" i="1"/>
  <c r="A1649" i="1" l="1"/>
  <c r="B1649" i="1"/>
  <c r="A1650" i="1" l="1"/>
  <c r="B1650" i="1"/>
  <c r="A1651" i="1" l="1"/>
  <c r="B1651" i="1"/>
  <c r="A1652" i="1" l="1"/>
  <c r="B1652" i="1"/>
  <c r="A1653" i="1" l="1"/>
  <c r="B1653" i="1"/>
  <c r="A1654" i="1" l="1"/>
  <c r="B1654" i="1"/>
  <c r="A1655" i="1" l="1"/>
  <c r="B1655" i="1"/>
  <c r="A1656" i="1" l="1"/>
  <c r="B1656" i="1"/>
  <c r="A1657" i="1" l="1"/>
  <c r="B1657" i="1"/>
  <c r="A1658" i="1" l="1"/>
  <c r="B1658" i="1"/>
  <c r="A1659" i="1" l="1"/>
  <c r="B1659" i="1"/>
  <c r="A1660" i="1" l="1"/>
  <c r="B1660" i="1"/>
  <c r="A1661" i="1" l="1"/>
  <c r="B1661" i="1"/>
  <c r="A1662" i="1" l="1"/>
  <c r="B1662" i="1"/>
  <c r="A1663" i="1" l="1"/>
  <c r="B1663" i="1"/>
  <c r="A1664" i="1" l="1"/>
  <c r="B1664" i="1"/>
  <c r="B1665" i="1" s="1"/>
  <c r="A1665" i="1" l="1"/>
  <c r="A1666" i="1"/>
  <c r="B1666" i="1"/>
  <c r="A1667" i="1" l="1"/>
  <c r="B1667" i="1"/>
  <c r="A1668" i="1" l="1"/>
  <c r="B1668" i="1"/>
  <c r="A1669" i="1" l="1"/>
  <c r="B1669" i="1"/>
  <c r="A1670" i="1" l="1"/>
  <c r="B1670" i="1"/>
  <c r="A1671" i="1" l="1"/>
  <c r="B1671" i="1"/>
  <c r="B1672" i="1" s="1"/>
  <c r="A1672" i="1" l="1"/>
  <c r="A1673" i="1"/>
  <c r="B1673" i="1"/>
  <c r="A1674" i="1" l="1"/>
  <c r="B1674" i="1"/>
  <c r="A1675" i="1" l="1"/>
  <c r="B1675" i="1"/>
  <c r="A1676" i="1" l="1"/>
  <c r="B1676" i="1"/>
  <c r="A1677" i="1" l="1"/>
  <c r="B1677" i="1"/>
  <c r="A1678" i="1" l="1"/>
  <c r="B1678" i="1"/>
  <c r="A1679" i="1" l="1"/>
  <c r="B1679" i="1"/>
  <c r="A1680" i="1" l="1"/>
  <c r="B1680" i="1"/>
  <c r="A1681" i="1" l="1"/>
  <c r="B1681" i="1"/>
  <c r="A1682" i="1" l="1"/>
  <c r="B1682" i="1"/>
  <c r="A1683" i="1" l="1"/>
  <c r="B1683" i="1"/>
  <c r="A1684" i="1" l="1"/>
  <c r="B1684" i="1"/>
  <c r="A1685" i="1" l="1"/>
  <c r="B1685" i="1"/>
  <c r="A1686" i="1" l="1"/>
  <c r="B1686" i="1"/>
  <c r="A1687" i="1" l="1"/>
  <c r="B1687" i="1"/>
  <c r="A1688" i="1" l="1"/>
  <c r="B1688" i="1"/>
  <c r="A1689" i="1" l="1"/>
  <c r="B1689" i="1"/>
  <c r="A1690" i="1" l="1"/>
  <c r="B1690" i="1"/>
  <c r="A1691" i="1" l="1"/>
  <c r="B1691" i="1"/>
  <c r="A1692" i="1" l="1"/>
  <c r="B1692" i="1"/>
  <c r="A1693" i="1" l="1"/>
  <c r="B1693" i="1"/>
  <c r="A1694" i="1" l="1"/>
  <c r="B1694" i="1"/>
  <c r="A1695" i="1" l="1"/>
  <c r="B1695" i="1"/>
  <c r="A1696" i="1" l="1"/>
  <c r="B1696" i="1"/>
  <c r="A1697" i="1" l="1"/>
  <c r="B1697" i="1"/>
  <c r="A1698" i="1" l="1"/>
  <c r="B1698" i="1"/>
  <c r="A1699" i="1" l="1"/>
  <c r="B1699" i="1"/>
  <c r="A1700" i="1" l="1"/>
  <c r="B1700" i="1"/>
  <c r="A1701" i="1" l="1"/>
  <c r="B1701" i="1"/>
  <c r="A1702" i="1" l="1"/>
  <c r="B1702" i="1"/>
  <c r="A1703" i="1" l="1"/>
  <c r="B1703" i="1"/>
  <c r="A1704" i="1" l="1"/>
  <c r="B1704" i="1"/>
  <c r="A1705" i="1" l="1"/>
  <c r="B1705" i="1"/>
  <c r="A1706" i="1" l="1"/>
  <c r="B1706" i="1"/>
  <c r="A1707" i="1" l="1"/>
  <c r="B1707" i="1"/>
  <c r="A1708" i="1" l="1"/>
  <c r="B1708" i="1"/>
  <c r="A1709" i="1" l="1"/>
  <c r="B1709" i="1"/>
  <c r="A1710" i="1" l="1"/>
  <c r="B1710" i="1"/>
  <c r="A1711" i="1" l="1"/>
  <c r="B1711" i="1"/>
  <c r="A1712" i="1" l="1"/>
  <c r="B1712" i="1"/>
  <c r="A1713" i="1" l="1"/>
  <c r="B1713" i="1"/>
  <c r="A1714" i="1" l="1"/>
  <c r="B1714" i="1"/>
  <c r="A1715" i="1" l="1"/>
  <c r="B1715" i="1"/>
  <c r="A1716" i="1" l="1"/>
  <c r="B1716" i="1"/>
  <c r="A1717" i="1" l="1"/>
  <c r="B1717" i="1"/>
  <c r="A1718" i="1" l="1"/>
  <c r="B1718" i="1"/>
  <c r="A1719" i="1" l="1"/>
  <c r="B1719" i="1"/>
  <c r="A1720" i="1" l="1"/>
  <c r="B1720" i="1"/>
  <c r="A1721" i="1" l="1"/>
  <c r="B1721" i="1"/>
  <c r="A1722" i="1" l="1"/>
  <c r="B1722" i="1"/>
  <c r="A1723" i="1" l="1"/>
  <c r="B1723" i="1"/>
  <c r="A1724" i="1" l="1"/>
  <c r="B1724" i="1"/>
  <c r="A1725" i="1" l="1"/>
  <c r="B1725" i="1"/>
  <c r="A1726" i="1" l="1"/>
  <c r="B1726" i="1"/>
  <c r="A1727" i="1" l="1"/>
  <c r="B1727" i="1"/>
  <c r="A1728" i="1" l="1"/>
  <c r="B1728" i="1"/>
  <c r="A1729" i="1" l="1"/>
  <c r="B1729" i="1"/>
  <c r="A1730" i="1" l="1"/>
  <c r="B1730" i="1"/>
  <c r="A1731" i="1" l="1"/>
  <c r="B1731" i="1"/>
  <c r="A1732" i="1" l="1"/>
  <c r="B1732" i="1"/>
  <c r="A1733" i="1" l="1"/>
  <c r="B1733" i="1"/>
  <c r="A1734" i="1" l="1"/>
  <c r="B1734" i="1"/>
  <c r="A1735" i="1" l="1"/>
  <c r="B1735" i="1"/>
  <c r="A1736" i="1" l="1"/>
  <c r="B1736" i="1"/>
  <c r="B1737" i="1" s="1"/>
  <c r="A1737" i="1" l="1"/>
  <c r="A1738" i="1"/>
  <c r="B1738" i="1"/>
  <c r="A1739" i="1" l="1"/>
  <c r="B1739" i="1"/>
  <c r="A1740" i="1" l="1"/>
  <c r="B1740" i="1"/>
  <c r="A1741" i="1" l="1"/>
  <c r="B1741" i="1"/>
  <c r="A1742" i="1" l="1"/>
  <c r="B1742" i="1"/>
  <c r="A1743" i="1" l="1"/>
  <c r="B1743" i="1"/>
  <c r="A1744" i="1" l="1"/>
  <c r="B1744" i="1"/>
  <c r="A1745" i="1" l="1"/>
  <c r="B1745" i="1"/>
  <c r="A1746" i="1" l="1"/>
  <c r="B1746" i="1"/>
  <c r="A1747" i="1" l="1"/>
  <c r="B1747" i="1"/>
  <c r="A1748" i="1" l="1"/>
  <c r="B1748" i="1"/>
  <c r="A1749" i="1" l="1"/>
  <c r="B1749" i="1"/>
  <c r="A1750" i="1" l="1"/>
  <c r="B1750" i="1"/>
  <c r="A1751" i="1" l="1"/>
  <c r="B1751" i="1"/>
  <c r="A1752" i="1" l="1"/>
  <c r="B1752" i="1"/>
  <c r="A1753" i="1" l="1"/>
  <c r="B1753" i="1"/>
  <c r="A1754" i="1" l="1"/>
  <c r="B1754" i="1"/>
  <c r="A1755" i="1" l="1"/>
  <c r="B1755" i="1"/>
  <c r="A1756" i="1" l="1"/>
  <c r="B1756" i="1"/>
  <c r="A1757" i="1" l="1"/>
  <c r="B1757" i="1"/>
  <c r="A1758" i="1" l="1"/>
  <c r="B1758" i="1"/>
  <c r="A1759" i="1" l="1"/>
  <c r="B1759" i="1"/>
  <c r="A1760" i="1" l="1"/>
  <c r="B1760" i="1"/>
  <c r="A1761" i="1" l="1"/>
  <c r="B1761" i="1"/>
  <c r="A1762" i="1" l="1"/>
  <c r="B1762" i="1"/>
  <c r="A1763" i="1" l="1"/>
  <c r="B1763" i="1"/>
  <c r="A1764" i="1" l="1"/>
  <c r="B1764" i="1"/>
  <c r="A1765" i="1" l="1"/>
  <c r="B1765" i="1"/>
  <c r="A1766" i="1" l="1"/>
  <c r="B1766" i="1"/>
  <c r="A1767" i="1" l="1"/>
  <c r="B1767" i="1"/>
  <c r="A1768" i="1" l="1"/>
  <c r="B1768" i="1"/>
  <c r="A1769" i="1" l="1"/>
  <c r="B1769" i="1"/>
  <c r="A1770" i="1" l="1"/>
  <c r="B1770" i="1"/>
  <c r="A1771" i="1" l="1"/>
  <c r="B1771" i="1"/>
  <c r="A1772" i="1" l="1"/>
  <c r="B1772" i="1"/>
  <c r="A1773" i="1" l="1"/>
  <c r="B1773" i="1"/>
  <c r="A1774" i="1" l="1"/>
  <c r="B1774" i="1"/>
  <c r="A1775" i="1" l="1"/>
  <c r="B1775" i="1"/>
  <c r="A1776" i="1" l="1"/>
  <c r="B1776" i="1"/>
  <c r="A1777" i="1" l="1"/>
  <c r="B1777" i="1"/>
  <c r="A1778" i="1" l="1"/>
  <c r="B1778" i="1"/>
  <c r="A1779" i="1" l="1"/>
  <c r="B1779" i="1"/>
  <c r="A1780" i="1" l="1"/>
  <c r="B1780" i="1"/>
  <c r="A1781" i="1" l="1"/>
  <c r="B1781" i="1"/>
  <c r="A1782" i="1" l="1"/>
  <c r="B1782" i="1"/>
  <c r="A1783" i="1" l="1"/>
  <c r="B1783" i="1"/>
  <c r="A1784" i="1" l="1"/>
  <c r="B1784" i="1"/>
  <c r="A1785" i="1" l="1"/>
  <c r="B1785" i="1"/>
  <c r="A1786" i="1" l="1"/>
  <c r="B1786" i="1"/>
  <c r="A1787" i="1" l="1"/>
  <c r="B1787" i="1"/>
  <c r="A1788" i="1" l="1"/>
  <c r="B1788" i="1"/>
  <c r="A1789" i="1" l="1"/>
  <c r="B1789" i="1"/>
  <c r="A1790" i="1" l="1"/>
  <c r="B1790" i="1"/>
  <c r="A1791" i="1" l="1"/>
  <c r="B1791" i="1"/>
  <c r="A1792" i="1" l="1"/>
  <c r="B1792" i="1"/>
  <c r="A1793" i="1" l="1"/>
  <c r="B1793" i="1"/>
  <c r="A1794" i="1" l="1"/>
  <c r="B1794" i="1"/>
  <c r="A1795" i="1" l="1"/>
  <c r="B1795" i="1"/>
  <c r="A1796" i="1" l="1"/>
  <c r="B1796" i="1"/>
  <c r="A1797" i="1" l="1"/>
  <c r="B1797" i="1"/>
  <c r="A1798" i="1" l="1"/>
  <c r="B1798" i="1"/>
  <c r="A1799" i="1" l="1"/>
  <c r="B1799" i="1"/>
  <c r="A1800" i="1" l="1"/>
  <c r="B1800" i="1"/>
  <c r="A1801" i="1" l="1"/>
  <c r="B1801" i="1"/>
  <c r="A1802" i="1" l="1"/>
  <c r="B1802" i="1"/>
  <c r="A1803" i="1" l="1"/>
  <c r="B1803" i="1"/>
  <c r="A1804" i="1" l="1"/>
  <c r="B1804" i="1"/>
  <c r="A1805" i="1" l="1"/>
  <c r="B1805" i="1"/>
  <c r="A1806" i="1" l="1"/>
  <c r="B1806" i="1"/>
  <c r="A1807" i="1" l="1"/>
  <c r="B1807" i="1"/>
  <c r="A1808" i="1" l="1"/>
  <c r="B1808" i="1"/>
  <c r="A1809" i="1" l="1"/>
  <c r="B1809" i="1"/>
  <c r="A1810" i="1" l="1"/>
  <c r="B1810" i="1"/>
  <c r="A1811" i="1" l="1"/>
  <c r="B1811" i="1"/>
  <c r="A1812" i="1" l="1"/>
  <c r="B1812" i="1"/>
  <c r="A1813" i="1" l="1"/>
  <c r="B1813" i="1"/>
  <c r="A1814" i="1" l="1"/>
  <c r="B1814" i="1"/>
  <c r="A1815" i="1" l="1"/>
  <c r="B1815" i="1"/>
  <c r="A1816" i="1" l="1"/>
  <c r="B1816" i="1"/>
  <c r="A1817" i="1" l="1"/>
  <c r="B1817" i="1"/>
  <c r="A1818" i="1" l="1"/>
  <c r="B1818" i="1"/>
  <c r="A1819" i="1" l="1"/>
  <c r="B1819" i="1"/>
  <c r="A1820" i="1" l="1"/>
  <c r="B1820" i="1"/>
  <c r="A1821" i="1" l="1"/>
  <c r="B1821" i="1"/>
  <c r="A1822" i="1" l="1"/>
  <c r="B1822" i="1"/>
  <c r="A1823" i="1" l="1"/>
  <c r="B1823" i="1"/>
  <c r="A1824" i="1" l="1"/>
  <c r="B1824" i="1"/>
  <c r="A1825" i="1" l="1"/>
  <c r="B1825" i="1"/>
  <c r="A1826" i="1" l="1"/>
  <c r="B1826" i="1"/>
  <c r="A1827" i="1" l="1"/>
  <c r="B1827" i="1"/>
  <c r="A1828" i="1" l="1"/>
  <c r="B1828" i="1"/>
  <c r="A1829" i="1" l="1"/>
  <c r="B1829" i="1"/>
  <c r="A1830" i="1" l="1"/>
  <c r="B1830" i="1"/>
  <c r="A1831" i="1" l="1"/>
  <c r="B1831" i="1"/>
  <c r="A1832" i="1" l="1"/>
  <c r="B1832" i="1"/>
  <c r="A1833" i="1" l="1"/>
  <c r="B1833" i="1"/>
  <c r="A1834" i="1" l="1"/>
  <c r="B1834" i="1"/>
  <c r="A1835" i="1" l="1"/>
  <c r="B1835" i="1"/>
  <c r="A1836" i="1" l="1"/>
  <c r="B1836" i="1"/>
  <c r="A1837" i="1" l="1"/>
  <c r="B1837" i="1"/>
  <c r="A1838" i="1" l="1"/>
  <c r="B1838" i="1"/>
  <c r="A1839" i="1" l="1"/>
  <c r="B1839" i="1"/>
  <c r="A1840" i="1" l="1"/>
  <c r="B1840" i="1"/>
  <c r="A1841" i="1" l="1"/>
  <c r="B1841" i="1"/>
  <c r="A1842" i="1" l="1"/>
  <c r="B1842" i="1"/>
  <c r="A1843" i="1" l="1"/>
  <c r="B1843" i="1"/>
  <c r="A1844" i="1" l="1"/>
  <c r="B1844" i="1"/>
  <c r="A1845" i="1" l="1"/>
  <c r="B1845" i="1"/>
  <c r="A1846" i="1" l="1"/>
  <c r="B1846" i="1"/>
  <c r="A1847" i="1" l="1"/>
  <c r="B1847" i="1"/>
  <c r="A1848" i="1" l="1"/>
  <c r="B1848" i="1"/>
  <c r="A1849" i="1" l="1"/>
  <c r="B1849" i="1"/>
  <c r="A1850" i="1" l="1"/>
  <c r="B1850" i="1"/>
  <c r="A1851" i="1" l="1"/>
  <c r="B1851" i="1"/>
  <c r="A1852" i="1" l="1"/>
  <c r="B1852" i="1"/>
  <c r="A1853" i="1" l="1"/>
  <c r="B1853" i="1"/>
  <c r="A1854" i="1" l="1"/>
  <c r="B1854" i="1"/>
  <c r="A1855" i="1" l="1"/>
  <c r="B1855" i="1"/>
  <c r="B1856" i="1" s="1"/>
  <c r="A1856" i="1" l="1"/>
  <c r="A1857" i="1"/>
  <c r="B1857" i="1"/>
  <c r="A1858" i="1" l="1"/>
  <c r="B1858" i="1"/>
  <c r="A1859" i="1" l="1"/>
  <c r="B1859" i="1"/>
  <c r="A1860" i="1" l="1"/>
  <c r="B1860" i="1"/>
  <c r="A1861" i="1" l="1"/>
  <c r="B1861" i="1"/>
  <c r="A1862" i="1" l="1"/>
  <c r="B1862" i="1"/>
  <c r="A1863" i="1" l="1"/>
  <c r="B1863" i="1"/>
  <c r="A1864" i="1" l="1"/>
  <c r="B1864" i="1"/>
  <c r="A1865" i="1" l="1"/>
  <c r="B1865" i="1"/>
  <c r="A1866" i="1" l="1"/>
  <c r="B1866" i="1"/>
  <c r="A1867" i="1" l="1"/>
  <c r="B1867" i="1"/>
  <c r="A1868" i="1" l="1"/>
  <c r="B1868" i="1"/>
  <c r="A1869" i="1" l="1"/>
  <c r="B1869" i="1"/>
  <c r="A1870" i="1" l="1"/>
  <c r="B1870" i="1"/>
  <c r="A1871" i="1" l="1"/>
  <c r="B1871" i="1"/>
  <c r="A1872" i="1" l="1"/>
  <c r="B1872" i="1"/>
  <c r="A1873" i="1" l="1"/>
  <c r="B1873" i="1"/>
  <c r="A1874" i="1" l="1"/>
  <c r="B1874" i="1"/>
  <c r="A1875" i="1" l="1"/>
  <c r="B1875" i="1"/>
  <c r="A1876" i="1" l="1"/>
  <c r="B1876" i="1"/>
  <c r="A1877" i="1" l="1"/>
  <c r="B1877" i="1"/>
  <c r="A1878" i="1" l="1"/>
  <c r="B1878" i="1"/>
  <c r="A1879" i="1" l="1"/>
  <c r="B1879" i="1"/>
  <c r="A1880" i="1" l="1"/>
  <c r="B1880" i="1"/>
  <c r="A1881" i="1" l="1"/>
  <c r="B1881" i="1"/>
  <c r="A1882" i="1" l="1"/>
  <c r="B1882" i="1"/>
  <c r="A1883" i="1" l="1"/>
  <c r="B1883" i="1"/>
  <c r="A1884" i="1" l="1"/>
  <c r="B1884" i="1"/>
  <c r="A1885" i="1" l="1"/>
  <c r="B1885" i="1"/>
  <c r="A1886" i="1" l="1"/>
  <c r="B1886" i="1"/>
  <c r="A1887" i="1" l="1"/>
  <c r="B1887" i="1"/>
  <c r="A1888" i="1" l="1"/>
  <c r="B1888" i="1"/>
  <c r="A1889" i="1" l="1"/>
  <c r="B1889" i="1"/>
  <c r="A1890" i="1" l="1"/>
  <c r="B1890" i="1"/>
  <c r="A1891" i="1" l="1"/>
  <c r="B1891" i="1"/>
  <c r="A1892" i="1" l="1"/>
  <c r="B1892" i="1"/>
  <c r="A1893" i="1" l="1"/>
  <c r="B1893" i="1"/>
  <c r="A1894" i="1" l="1"/>
  <c r="B1894" i="1"/>
  <c r="A1895" i="1" l="1"/>
  <c r="B1895" i="1"/>
  <c r="A1896" i="1" l="1"/>
  <c r="B1896" i="1"/>
  <c r="A1897" i="1" l="1"/>
  <c r="B1897" i="1"/>
  <c r="A1898" i="1" l="1"/>
  <c r="B1898" i="1"/>
  <c r="A1899" i="1" l="1"/>
  <c r="B1899" i="1"/>
  <c r="A1900" i="1" l="1"/>
  <c r="B1900" i="1"/>
  <c r="A1901" i="1" l="1"/>
  <c r="B1901" i="1"/>
  <c r="A1902" i="1" l="1"/>
  <c r="B1902" i="1"/>
  <c r="A1903" i="1" l="1"/>
  <c r="B1903" i="1"/>
  <c r="A1904" i="1" l="1"/>
  <c r="B1904" i="1"/>
  <c r="A1905" i="1" l="1"/>
  <c r="B1905" i="1"/>
  <c r="A1906" i="1" l="1"/>
  <c r="B1906" i="1"/>
  <c r="A1907" i="1" l="1"/>
  <c r="B1907" i="1"/>
  <c r="A1908" i="1" l="1"/>
  <c r="B1908" i="1"/>
  <c r="A1909" i="1" l="1"/>
  <c r="B1909" i="1"/>
  <c r="A1910" i="1" l="1"/>
  <c r="B1910" i="1"/>
  <c r="A1911" i="1" l="1"/>
  <c r="B1911" i="1"/>
  <c r="A1912" i="1" l="1"/>
  <c r="B1912" i="1"/>
  <c r="A1913" i="1" l="1"/>
  <c r="B1913" i="1"/>
  <c r="A1914" i="1" l="1"/>
  <c r="B1914" i="1"/>
  <c r="A1915" i="1" l="1"/>
  <c r="B1915" i="1"/>
  <c r="A1916" i="1" l="1"/>
  <c r="B1916" i="1"/>
  <c r="A1917" i="1" l="1"/>
  <c r="B1917" i="1"/>
  <c r="A1918" i="1" l="1"/>
  <c r="B1918" i="1"/>
  <c r="A1919" i="1" l="1"/>
  <c r="B1919" i="1"/>
  <c r="A1920" i="1" l="1"/>
  <c r="B1920" i="1"/>
  <c r="A1921" i="1" l="1"/>
  <c r="B1921" i="1"/>
  <c r="A1922" i="1" l="1"/>
  <c r="B1922" i="1"/>
  <c r="A1923" i="1" l="1"/>
  <c r="B1923" i="1"/>
  <c r="A1924" i="1" l="1"/>
  <c r="B1924" i="1"/>
  <c r="A1925" i="1" l="1"/>
  <c r="B1925" i="1"/>
  <c r="A1926" i="1" l="1"/>
  <c r="B1926" i="1"/>
  <c r="A1927" i="1" l="1"/>
  <c r="B1927" i="1"/>
  <c r="A1928" i="1" l="1"/>
  <c r="B1928" i="1"/>
  <c r="A1929" i="1" l="1"/>
  <c r="B1929" i="1"/>
  <c r="A1930" i="1" l="1"/>
  <c r="B1930" i="1"/>
  <c r="A1931" i="1" l="1"/>
  <c r="B1931" i="1"/>
  <c r="A1932" i="1" l="1"/>
  <c r="B1932" i="1"/>
  <c r="A1933" i="1" l="1"/>
  <c r="B1933" i="1"/>
  <c r="A1934" i="1" l="1"/>
  <c r="B1934" i="1"/>
  <c r="A1935" i="1" l="1"/>
  <c r="B1935" i="1"/>
  <c r="A1936" i="1" l="1"/>
  <c r="B1936" i="1"/>
  <c r="A1937" i="1" l="1"/>
  <c r="B1937" i="1"/>
  <c r="A1938" i="1" l="1"/>
  <c r="B1938" i="1"/>
  <c r="A1939" i="1" l="1"/>
  <c r="B1939" i="1"/>
  <c r="A1940" i="1" l="1"/>
  <c r="B1940" i="1"/>
  <c r="A1941" i="1" l="1"/>
  <c r="B1941" i="1"/>
  <c r="A1942" i="1" l="1"/>
  <c r="B1942" i="1"/>
  <c r="A1943" i="1" l="1"/>
  <c r="B1943" i="1"/>
  <c r="A1944" i="1" l="1"/>
  <c r="B1944" i="1"/>
  <c r="A1945" i="1" l="1"/>
  <c r="B1945" i="1"/>
  <c r="A1946" i="1" l="1"/>
  <c r="B1946" i="1"/>
  <c r="A1947" i="1" l="1"/>
  <c r="B1947" i="1"/>
  <c r="A1948" i="1" l="1"/>
  <c r="B1948" i="1"/>
  <c r="A1949" i="1" l="1"/>
  <c r="B1949" i="1"/>
  <c r="A1950" i="1" l="1"/>
  <c r="B1950" i="1"/>
  <c r="A1951" i="1" l="1"/>
  <c r="B1951" i="1"/>
  <c r="A1952" i="1" l="1"/>
  <c r="B1952" i="1"/>
  <c r="A1953" i="1" l="1"/>
  <c r="B1953" i="1"/>
  <c r="A1954" i="1" l="1"/>
  <c r="B1954" i="1"/>
  <c r="A1955" i="1" l="1"/>
  <c r="B1955" i="1"/>
  <c r="A1956" i="1" l="1"/>
  <c r="B1956" i="1"/>
  <c r="A1957" i="1" l="1"/>
  <c r="B1957" i="1"/>
  <c r="A1958" i="1" l="1"/>
  <c r="B1958" i="1"/>
  <c r="A1959" i="1" l="1"/>
  <c r="B1959" i="1"/>
  <c r="A1960" i="1" l="1"/>
  <c r="B1960" i="1"/>
  <c r="A1961" i="1" l="1"/>
  <c r="B1961" i="1"/>
  <c r="A1962" i="1" l="1"/>
  <c r="B1962" i="1"/>
  <c r="A1963" i="1" l="1"/>
  <c r="B1963" i="1"/>
  <c r="A1964" i="1" l="1"/>
  <c r="B1964" i="1"/>
  <c r="A1965" i="1" l="1"/>
  <c r="B1965" i="1"/>
  <c r="A1966" i="1" l="1"/>
  <c r="B1966" i="1"/>
  <c r="A1967" i="1" l="1"/>
  <c r="B1967" i="1"/>
  <c r="A1968" i="1" l="1"/>
  <c r="B1968" i="1"/>
  <c r="A1969" i="1" l="1"/>
  <c r="B1969" i="1"/>
  <c r="A1970" i="1" l="1"/>
  <c r="B1970" i="1"/>
  <c r="A1971" i="1" l="1"/>
  <c r="B1971" i="1"/>
  <c r="A1972" i="1" l="1"/>
  <c r="B1972" i="1"/>
  <c r="A1973" i="1" l="1"/>
  <c r="B1973" i="1"/>
  <c r="A1974" i="1" l="1"/>
  <c r="B1974" i="1"/>
  <c r="A1975" i="1" l="1"/>
  <c r="B1975" i="1"/>
  <c r="A1976" i="1" l="1"/>
  <c r="B1976" i="1"/>
  <c r="A1977" i="1" l="1"/>
  <c r="B1977" i="1"/>
  <c r="A1978" i="1" l="1"/>
  <c r="B1978" i="1"/>
  <c r="A1979" i="1" l="1"/>
  <c r="B1979" i="1"/>
  <c r="A1980" i="1" l="1"/>
  <c r="B1980" i="1"/>
  <c r="A1981" i="1" l="1"/>
  <c r="B1981" i="1"/>
  <c r="A1982" i="1" l="1"/>
  <c r="B1982" i="1"/>
  <c r="A1983" i="1" l="1"/>
  <c r="B1983" i="1"/>
  <c r="A1984" i="1" l="1"/>
  <c r="B1984" i="1"/>
  <c r="A1985" i="1" l="1"/>
  <c r="B1985" i="1"/>
  <c r="A1986" i="1" l="1"/>
  <c r="B1986" i="1"/>
  <c r="A1987" i="1" l="1"/>
  <c r="B1987" i="1"/>
  <c r="A1988" i="1" l="1"/>
  <c r="B1988" i="1"/>
  <c r="A1989" i="1" l="1"/>
  <c r="B1989" i="1"/>
  <c r="A1990" i="1" l="1"/>
  <c r="B1990" i="1"/>
  <c r="A1991" i="1" l="1"/>
  <c r="B1991" i="1"/>
  <c r="A1992" i="1" l="1"/>
  <c r="B1992" i="1"/>
  <c r="A1993" i="1" l="1"/>
  <c r="B1993" i="1"/>
  <c r="A1994" i="1" l="1"/>
  <c r="B1994" i="1"/>
  <c r="A1995" i="1" l="1"/>
  <c r="B1995" i="1"/>
  <c r="A1996" i="1" l="1"/>
  <c r="B1996" i="1"/>
  <c r="A1997" i="1" l="1"/>
  <c r="B1997" i="1"/>
  <c r="A1998" i="1" l="1"/>
  <c r="B1998" i="1"/>
  <c r="A1999" i="1" l="1"/>
  <c r="B1999" i="1"/>
  <c r="A2000" i="1" l="1"/>
  <c r="B2000" i="1"/>
  <c r="A2001" i="1" l="1"/>
  <c r="B2001" i="1"/>
  <c r="A2002" i="1" l="1"/>
  <c r="B2002" i="1"/>
  <c r="A2003" i="1" l="1"/>
  <c r="B2003" i="1"/>
  <c r="A2004" i="1" l="1"/>
  <c r="B2004" i="1"/>
  <c r="A2005" i="1" l="1"/>
  <c r="B2005" i="1"/>
  <c r="A2006" i="1" l="1"/>
  <c r="B2006" i="1"/>
  <c r="A2007" i="1" l="1"/>
  <c r="B2007" i="1"/>
  <c r="A2008" i="1" l="1"/>
  <c r="B2008" i="1"/>
  <c r="A2009" i="1" l="1"/>
  <c r="B2009" i="1"/>
  <c r="A2010" i="1" l="1"/>
  <c r="B2010" i="1"/>
  <c r="A2011" i="1" l="1"/>
  <c r="B2011" i="1"/>
  <c r="A2012" i="1" l="1"/>
  <c r="B2012" i="1"/>
  <c r="A2013" i="1" l="1"/>
  <c r="B2013" i="1"/>
  <c r="A2014" i="1" l="1"/>
  <c r="B2014" i="1"/>
  <c r="A2015" i="1" l="1"/>
  <c r="B2015" i="1"/>
  <c r="A2016" i="1" l="1"/>
  <c r="B2016" i="1"/>
  <c r="A2017" i="1" l="1"/>
  <c r="B2017" i="1"/>
  <c r="A2018" i="1" l="1"/>
  <c r="B2018" i="1"/>
  <c r="A2019" i="1" l="1"/>
  <c r="B2019" i="1"/>
  <c r="A2020" i="1" l="1"/>
  <c r="B2020" i="1"/>
  <c r="A2021" i="1" l="1"/>
  <c r="B2021" i="1"/>
  <c r="A2022" i="1" l="1"/>
  <c r="B2022" i="1"/>
  <c r="A2023" i="1" l="1"/>
  <c r="B2023" i="1"/>
  <c r="A2024" i="1" l="1"/>
  <c r="B2024" i="1"/>
  <c r="A2025" i="1" l="1"/>
  <c r="B2025" i="1"/>
  <c r="A2026" i="1" l="1"/>
  <c r="B2026" i="1"/>
  <c r="A2027" i="1" l="1"/>
  <c r="B2027" i="1"/>
  <c r="A2028" i="1" l="1"/>
  <c r="B2028" i="1"/>
  <c r="A2029" i="1" l="1"/>
  <c r="B2029" i="1"/>
  <c r="A2030" i="1" l="1"/>
  <c r="B2030" i="1"/>
  <c r="A2031" i="1" l="1"/>
  <c r="B2031" i="1"/>
  <c r="A2032" i="1" l="1"/>
  <c r="B2032" i="1"/>
  <c r="A2033" i="1" l="1"/>
  <c r="B2033" i="1"/>
  <c r="A2034" i="1" l="1"/>
  <c r="B2034" i="1"/>
  <c r="A2035" i="1" l="1"/>
  <c r="B2035" i="1"/>
  <c r="A2036" i="1" l="1"/>
  <c r="B2036" i="1"/>
  <c r="A2037" i="1" l="1"/>
  <c r="B2037" i="1"/>
  <c r="A2038" i="1" l="1"/>
  <c r="B2038" i="1"/>
  <c r="A2039" i="1" l="1"/>
  <c r="B2039" i="1"/>
  <c r="A2040" i="1" l="1"/>
  <c r="B2040" i="1"/>
  <c r="A2041" i="1" l="1"/>
  <c r="B2041" i="1"/>
  <c r="A2042" i="1" l="1"/>
  <c r="B2042" i="1"/>
  <c r="A2043" i="1" l="1"/>
  <c r="B2043" i="1"/>
  <c r="A2044" i="1" l="1"/>
  <c r="B2044" i="1"/>
  <c r="A2045" i="1" l="1"/>
  <c r="B2045" i="1"/>
  <c r="A2046" i="1" l="1"/>
  <c r="B2046" i="1"/>
  <c r="A2047" i="1" l="1"/>
  <c r="B2047" i="1"/>
  <c r="A2048" i="1" l="1"/>
  <c r="B2048" i="1"/>
  <c r="A2049" i="1" l="1"/>
  <c r="B2049" i="1"/>
  <c r="A2050" i="1" l="1"/>
  <c r="B2050" i="1"/>
  <c r="A2051" i="1" l="1"/>
  <c r="B2051" i="1"/>
  <c r="A2052" i="1" l="1"/>
  <c r="B2052" i="1"/>
  <c r="A2053" i="1" l="1"/>
  <c r="B2053" i="1"/>
  <c r="A2054" i="1" l="1"/>
  <c r="B2054" i="1"/>
  <c r="A2055" i="1" l="1"/>
  <c r="B2055" i="1"/>
  <c r="A2056" i="1" l="1"/>
  <c r="B2056" i="1"/>
  <c r="A2057" i="1" l="1"/>
  <c r="B2057" i="1"/>
  <c r="A2058" i="1" l="1"/>
  <c r="B2058" i="1"/>
  <c r="A2059" i="1" l="1"/>
  <c r="B2059" i="1"/>
  <c r="A2060" i="1" l="1"/>
  <c r="B2060" i="1"/>
  <c r="A2061" i="1" l="1"/>
  <c r="B2061" i="1"/>
  <c r="A2062" i="1" l="1"/>
  <c r="B2062" i="1"/>
  <c r="A2063" i="1" l="1"/>
  <c r="B2063" i="1"/>
  <c r="A2064" i="1" l="1"/>
  <c r="B2064" i="1"/>
  <c r="A2065" i="1" l="1"/>
  <c r="B2065" i="1"/>
  <c r="A2066" i="1" l="1"/>
  <c r="B2066" i="1"/>
  <c r="A2067" i="1" l="1"/>
  <c r="B2067" i="1"/>
  <c r="A2068" i="1" l="1"/>
  <c r="B2068" i="1"/>
  <c r="A2069" i="1" l="1"/>
  <c r="B2069" i="1"/>
  <c r="A2070" i="1" l="1"/>
  <c r="B2070" i="1"/>
  <c r="A2071" i="1" l="1"/>
  <c r="B2071" i="1"/>
  <c r="A2072" i="1" l="1"/>
  <c r="B2072" i="1"/>
  <c r="A2073" i="1" l="1"/>
  <c r="B2073" i="1"/>
  <c r="A2074" i="1" l="1"/>
  <c r="B2074" i="1"/>
  <c r="A2075" i="1" l="1"/>
  <c r="B2075" i="1"/>
  <c r="A2076" i="1" l="1"/>
  <c r="B2076" i="1"/>
  <c r="A2077" i="1" l="1"/>
  <c r="B2077" i="1"/>
  <c r="A2078" i="1" l="1"/>
  <c r="B2078" i="1"/>
  <c r="A2079" i="1" l="1"/>
  <c r="B2079" i="1"/>
  <c r="A2080" i="1" l="1"/>
  <c r="B2080" i="1"/>
  <c r="A2081" i="1" l="1"/>
  <c r="B2081" i="1"/>
  <c r="A2082" i="1" l="1"/>
  <c r="B2082" i="1"/>
  <c r="A2083" i="1" l="1"/>
  <c r="B2083" i="1"/>
  <c r="A2084" i="1" l="1"/>
  <c r="B2084" i="1"/>
  <c r="A2085" i="1" l="1"/>
  <c r="B2085" i="1"/>
  <c r="A2086" i="1" l="1"/>
  <c r="B2086" i="1"/>
  <c r="A2087" i="1" l="1"/>
  <c r="B2087" i="1"/>
  <c r="A2088" i="1" l="1"/>
  <c r="B2088" i="1"/>
  <c r="A2089" i="1" l="1"/>
  <c r="B2089" i="1"/>
  <c r="A2090" i="1" l="1"/>
  <c r="B2090" i="1"/>
  <c r="A2091" i="1" l="1"/>
  <c r="B2091" i="1"/>
  <c r="A2092" i="1" l="1"/>
  <c r="B2092" i="1"/>
  <c r="A2093" i="1" l="1"/>
  <c r="B2093" i="1"/>
  <c r="A2094" i="1" l="1"/>
  <c r="B2094" i="1"/>
  <c r="A2095" i="1" l="1"/>
  <c r="B2095" i="1"/>
  <c r="A2096" i="1" l="1"/>
  <c r="B2096" i="1"/>
  <c r="A2097" i="1" l="1"/>
  <c r="B2097" i="1"/>
  <c r="A2098" i="1" l="1"/>
  <c r="B2098" i="1"/>
  <c r="A2099" i="1" l="1"/>
  <c r="B2099" i="1"/>
  <c r="A2100" i="1" l="1"/>
  <c r="B2100" i="1"/>
  <c r="A2101" i="1" l="1"/>
  <c r="B2101" i="1"/>
  <c r="A2102" i="1" l="1"/>
  <c r="B2102" i="1"/>
  <c r="A2103" i="1" l="1"/>
  <c r="B2103" i="1"/>
  <c r="A2104" i="1" l="1"/>
  <c r="B2104" i="1"/>
  <c r="A2105" i="1" l="1"/>
  <c r="B2105" i="1"/>
  <c r="A2106" i="1" l="1"/>
  <c r="B2106" i="1"/>
  <c r="A2107" i="1" l="1"/>
  <c r="B2107" i="1"/>
  <c r="A2108" i="1" l="1"/>
  <c r="B2108" i="1"/>
  <c r="A2109" i="1" l="1"/>
  <c r="B2109" i="1"/>
  <c r="A2110" i="1" l="1"/>
  <c r="B2110" i="1"/>
  <c r="A2111" i="1" l="1"/>
  <c r="B2111" i="1"/>
  <c r="A2112" i="1" l="1"/>
  <c r="B2112" i="1"/>
  <c r="A2113" i="1" l="1"/>
  <c r="B2113" i="1"/>
  <c r="A2114" i="1" l="1"/>
  <c r="B2114" i="1"/>
  <c r="A2115" i="1" l="1"/>
  <c r="B2115" i="1"/>
  <c r="A2116" i="1" l="1"/>
  <c r="B2116" i="1"/>
  <c r="A2117" i="1" l="1"/>
  <c r="B2117" i="1"/>
  <c r="A2118" i="1" l="1"/>
  <c r="B2118" i="1"/>
  <c r="A2119" i="1" l="1"/>
  <c r="B2119" i="1"/>
  <c r="A2120" i="1" l="1"/>
  <c r="B2120" i="1"/>
  <c r="A2121" i="1" l="1"/>
  <c r="B2121" i="1"/>
  <c r="A2122" i="1" l="1"/>
  <c r="B2122" i="1"/>
  <c r="A2123" i="1" l="1"/>
  <c r="B2123" i="1"/>
  <c r="A2124" i="1" l="1"/>
  <c r="B2124" i="1"/>
  <c r="A2125" i="1" l="1"/>
  <c r="B2125" i="1"/>
  <c r="A2126" i="1" l="1"/>
  <c r="B2126" i="1"/>
  <c r="A2127" i="1" l="1"/>
  <c r="B2127" i="1"/>
  <c r="A2128" i="1" l="1"/>
  <c r="B2128" i="1"/>
  <c r="A2129" i="1" l="1"/>
  <c r="B2129" i="1"/>
  <c r="A2130" i="1" l="1"/>
  <c r="B2130" i="1"/>
  <c r="A2131" i="1" l="1"/>
  <c r="B2131" i="1"/>
  <c r="A2132" i="1" l="1"/>
  <c r="B2132" i="1"/>
  <c r="A2133" i="1" l="1"/>
  <c r="B2133" i="1"/>
  <c r="A2134" i="1" l="1"/>
  <c r="B2134" i="1"/>
  <c r="A2135" i="1" l="1"/>
  <c r="B2135" i="1"/>
  <c r="A2136" i="1" l="1"/>
  <c r="B2136" i="1"/>
  <c r="A2137" i="1" l="1"/>
  <c r="B2137" i="1"/>
  <c r="A2138" i="1" l="1"/>
  <c r="B2138" i="1"/>
  <c r="A2139" i="1" l="1"/>
  <c r="B2139" i="1"/>
  <c r="A2140" i="1" l="1"/>
  <c r="B2140" i="1"/>
  <c r="A2141" i="1" l="1"/>
  <c r="B2141" i="1"/>
  <c r="A2142" i="1" l="1"/>
  <c r="B2142" i="1"/>
  <c r="A2143" i="1" l="1"/>
  <c r="B2143" i="1"/>
  <c r="A2144" i="1" l="1"/>
  <c r="B2144" i="1"/>
  <c r="A2145" i="1" l="1"/>
  <c r="B2145" i="1"/>
  <c r="A2146" i="1" l="1"/>
  <c r="B2146" i="1"/>
  <c r="A2147" i="1" l="1"/>
  <c r="B2147" i="1"/>
  <c r="A2148" i="1" l="1"/>
  <c r="B2148" i="1"/>
  <c r="A2149" i="1" l="1"/>
  <c r="B2149" i="1"/>
  <c r="A2150" i="1" l="1"/>
  <c r="B2150" i="1"/>
  <c r="A2151" i="1" l="1"/>
  <c r="B2151" i="1"/>
  <c r="A2152" i="1" l="1"/>
  <c r="B2152" i="1"/>
  <c r="A2153" i="1" l="1"/>
  <c r="B2153" i="1"/>
  <c r="A2154" i="1" l="1"/>
  <c r="B2154" i="1"/>
  <c r="A2155" i="1" l="1"/>
  <c r="B2155" i="1"/>
  <c r="A2156" i="1" l="1"/>
  <c r="B2156" i="1"/>
  <c r="A2157" i="1" l="1"/>
  <c r="B2157" i="1"/>
  <c r="A2158" i="1" l="1"/>
  <c r="B2158" i="1"/>
  <c r="A2159" i="1" l="1"/>
  <c r="B2159" i="1"/>
  <c r="A2160" i="1" l="1"/>
  <c r="B2160" i="1"/>
  <c r="A2161" i="1" l="1"/>
  <c r="B2161" i="1"/>
  <c r="A2162" i="1" l="1"/>
  <c r="B2162" i="1"/>
  <c r="A2163" i="1" l="1"/>
  <c r="B2163" i="1"/>
  <c r="A2164" i="1" l="1"/>
  <c r="B2164" i="1"/>
  <c r="A2165" i="1" l="1"/>
  <c r="B2165" i="1"/>
  <c r="A2166" i="1" l="1"/>
  <c r="B2166" i="1"/>
  <c r="A2167" i="1" l="1"/>
  <c r="B2167" i="1"/>
  <c r="A2168" i="1" l="1"/>
  <c r="B2168" i="1"/>
  <c r="A2169" i="1" l="1"/>
  <c r="B2169" i="1"/>
  <c r="A2170" i="1" l="1"/>
  <c r="B2170" i="1"/>
  <c r="A2171" i="1" l="1"/>
  <c r="B2171" i="1"/>
  <c r="A2172" i="1" l="1"/>
  <c r="B2172" i="1"/>
  <c r="A2173" i="1" l="1"/>
  <c r="B2173" i="1"/>
  <c r="A2174" i="1" l="1"/>
  <c r="B2174" i="1"/>
  <c r="A2175" i="1" l="1"/>
  <c r="B2175" i="1"/>
  <c r="A2176" i="1" l="1"/>
  <c r="B2176" i="1"/>
  <c r="A2177" i="1" l="1"/>
  <c r="B2177" i="1"/>
  <c r="A2178" i="1" l="1"/>
  <c r="B2178" i="1"/>
  <c r="A2179" i="1" l="1"/>
  <c r="B2179" i="1"/>
  <c r="A2180" i="1" l="1"/>
  <c r="B2180" i="1"/>
  <c r="A2181" i="1" l="1"/>
  <c r="B2181" i="1"/>
  <c r="A2182" i="1" l="1"/>
  <c r="B2182" i="1"/>
  <c r="A2183" i="1" l="1"/>
  <c r="B2183" i="1"/>
  <c r="A2184" i="1" l="1"/>
  <c r="B2184" i="1"/>
  <c r="A2185" i="1" l="1"/>
  <c r="B2185" i="1"/>
  <c r="A2186" i="1" l="1"/>
  <c r="B2186" i="1"/>
  <c r="A2187" i="1" l="1"/>
  <c r="B2187" i="1"/>
  <c r="A2188" i="1" l="1"/>
  <c r="B2188" i="1"/>
  <c r="A2189" i="1" l="1"/>
  <c r="B2189" i="1"/>
  <c r="A2190" i="1" l="1"/>
  <c r="B2190" i="1"/>
  <c r="A2191" i="1" l="1"/>
  <c r="B2191" i="1"/>
  <c r="A2192" i="1" l="1"/>
  <c r="B2192" i="1"/>
  <c r="A2193" i="1" l="1"/>
  <c r="B2193" i="1"/>
  <c r="A2194" i="1" l="1"/>
  <c r="B2194" i="1"/>
  <c r="A2195" i="1" l="1"/>
  <c r="B2195" i="1"/>
  <c r="A2196" i="1" l="1"/>
  <c r="B2196" i="1"/>
  <c r="A2197" i="1" l="1"/>
  <c r="B2197" i="1"/>
  <c r="A2198" i="1" l="1"/>
  <c r="B2198" i="1"/>
  <c r="A2199" i="1" l="1"/>
  <c r="B2199" i="1"/>
  <c r="A2200" i="1" l="1"/>
  <c r="B2200" i="1"/>
  <c r="A2201" i="1" l="1"/>
  <c r="B2201" i="1"/>
  <c r="A2202" i="1" l="1"/>
  <c r="B2202" i="1"/>
  <c r="A2203" i="1" l="1"/>
  <c r="B2203" i="1"/>
  <c r="A2204" i="1" l="1"/>
  <c r="B2204" i="1"/>
  <c r="A2205" i="1" l="1"/>
  <c r="B2205" i="1"/>
  <c r="B2206" i="1" s="1"/>
  <c r="A2206" i="1" l="1"/>
  <c r="A2207" i="1"/>
  <c r="B2207" i="1"/>
  <c r="A2208" i="1" l="1"/>
  <c r="B2208" i="1"/>
  <c r="A2209" i="1" l="1"/>
  <c r="B2209" i="1"/>
  <c r="A2210" i="1" l="1"/>
  <c r="B2210" i="1"/>
  <c r="A2211" i="1" l="1"/>
  <c r="B2211" i="1"/>
  <c r="A2212" i="1" l="1"/>
  <c r="B2212" i="1"/>
  <c r="A2213" i="1" l="1"/>
  <c r="B2213" i="1"/>
  <c r="A2214" i="1" l="1"/>
  <c r="B2214" i="1"/>
  <c r="A2215" i="1" l="1"/>
  <c r="B2215" i="1"/>
  <c r="A2216" i="1" l="1"/>
  <c r="B2216" i="1"/>
  <c r="B2217" i="1" s="1"/>
  <c r="A2217" i="1" l="1"/>
  <c r="A2218" i="1"/>
  <c r="B2218" i="1"/>
  <c r="A2219" i="1" l="1"/>
  <c r="B2219" i="1"/>
  <c r="A2220" i="1" l="1"/>
  <c r="B2220" i="1"/>
  <c r="A2221" i="1" l="1"/>
  <c r="B2221" i="1"/>
  <c r="A2222" i="1" l="1"/>
  <c r="B2222" i="1"/>
  <c r="A2223" i="1" l="1"/>
  <c r="B2223" i="1"/>
  <c r="A2224" i="1" l="1"/>
  <c r="B2224" i="1"/>
  <c r="A2225" i="1" l="1"/>
  <c r="B2225" i="1"/>
  <c r="A2226" i="1" l="1"/>
  <c r="B2226" i="1"/>
  <c r="A2227" i="1" l="1"/>
  <c r="B2227" i="1"/>
  <c r="A2228" i="1" l="1"/>
  <c r="B2228" i="1"/>
  <c r="A2229" i="1" l="1"/>
  <c r="B2229" i="1"/>
  <c r="A2230" i="1" l="1"/>
  <c r="B2230" i="1"/>
  <c r="A2231" i="1" l="1"/>
  <c r="B2231" i="1"/>
  <c r="A2232" i="1" l="1"/>
  <c r="B2232" i="1"/>
  <c r="A2233" i="1" l="1"/>
  <c r="B2233" i="1"/>
  <c r="A2234" i="1" l="1"/>
  <c r="B2234" i="1"/>
  <c r="A2235" i="1" l="1"/>
  <c r="B2235" i="1"/>
  <c r="A2236" i="1" l="1"/>
  <c r="B2236" i="1"/>
  <c r="A2237" i="1" l="1"/>
  <c r="B2237" i="1"/>
  <c r="A2238" i="1" l="1"/>
  <c r="B2238" i="1"/>
  <c r="A2239" i="1" l="1"/>
  <c r="B2239" i="1"/>
  <c r="A2240" i="1" l="1"/>
  <c r="B2240" i="1"/>
  <c r="A2241" i="1" l="1"/>
  <c r="B2241" i="1"/>
  <c r="A2242" i="1" l="1"/>
  <c r="B2242" i="1"/>
  <c r="A2243" i="1" l="1"/>
  <c r="B2243" i="1"/>
  <c r="A2244" i="1" l="1"/>
  <c r="B2244" i="1"/>
  <c r="A2245" i="1" l="1"/>
  <c r="B2245" i="1"/>
  <c r="A2246" i="1" l="1"/>
  <c r="B2246" i="1"/>
  <c r="A2247" i="1" l="1"/>
  <c r="B2247" i="1"/>
  <c r="A2248" i="1" l="1"/>
  <c r="B2248" i="1"/>
  <c r="A2249" i="1" l="1"/>
  <c r="B2249" i="1"/>
  <c r="A2250" i="1" l="1"/>
  <c r="B2250" i="1"/>
  <c r="A2251" i="1" l="1"/>
  <c r="B2251" i="1"/>
  <c r="A2252" i="1" l="1"/>
  <c r="B2252" i="1"/>
  <c r="A2253" i="1" l="1"/>
  <c r="B2253" i="1"/>
  <c r="A2254" i="1" l="1"/>
  <c r="B2254" i="1"/>
  <c r="A2255" i="1" l="1"/>
  <c r="B2255" i="1"/>
  <c r="A2256" i="1" l="1"/>
  <c r="B2256" i="1"/>
  <c r="A2257" i="1" l="1"/>
  <c r="B2257" i="1"/>
  <c r="A2258" i="1" l="1"/>
  <c r="B2258" i="1"/>
  <c r="A2259" i="1" l="1"/>
  <c r="B2259" i="1"/>
  <c r="A2260" i="1" l="1"/>
  <c r="B2260" i="1"/>
  <c r="A2261" i="1" l="1"/>
  <c r="B2261" i="1"/>
  <c r="A2262" i="1" l="1"/>
  <c r="B2262" i="1"/>
  <c r="A2263" i="1" l="1"/>
  <c r="B2263" i="1"/>
  <c r="A2264" i="1" l="1"/>
  <c r="B2264" i="1"/>
  <c r="B2265" i="1" s="1"/>
  <c r="A2265" i="1" l="1"/>
  <c r="A2266" i="1"/>
  <c r="B2266" i="1"/>
  <c r="A2267" i="1" l="1"/>
  <c r="B2267" i="1"/>
  <c r="A2268" i="1" l="1"/>
  <c r="B2268" i="1"/>
  <c r="A2269" i="1" l="1"/>
  <c r="B2269" i="1"/>
  <c r="A2270" i="1" l="1"/>
  <c r="B2270" i="1"/>
  <c r="A2271" i="1" l="1"/>
  <c r="B2271" i="1"/>
  <c r="A2272" i="1" l="1"/>
  <c r="B2272" i="1"/>
  <c r="A2273" i="1" l="1"/>
  <c r="B2273" i="1"/>
  <c r="A2274" i="1" l="1"/>
  <c r="B2274" i="1"/>
  <c r="A2275" i="1" l="1"/>
  <c r="B2275" i="1"/>
  <c r="A2276" i="1" l="1"/>
  <c r="B2276" i="1"/>
  <c r="A2277" i="1" l="1"/>
  <c r="B2277" i="1"/>
  <c r="A2278" i="1" l="1"/>
  <c r="B2278" i="1"/>
  <c r="A2279" i="1" l="1"/>
  <c r="B2279" i="1"/>
  <c r="A2280" i="1" l="1"/>
  <c r="B2280" i="1"/>
  <c r="A2281" i="1" l="1"/>
  <c r="B2281" i="1"/>
  <c r="A2282" i="1" l="1"/>
  <c r="B2282" i="1"/>
  <c r="A2283" i="1" l="1"/>
  <c r="B2283" i="1"/>
  <c r="A2284" i="1" l="1"/>
  <c r="B2284" i="1"/>
  <c r="A2285" i="1" l="1"/>
  <c r="B2285" i="1"/>
  <c r="A2286" i="1" l="1"/>
  <c r="B2286" i="1"/>
  <c r="A2287" i="1" l="1"/>
  <c r="B2287" i="1"/>
  <c r="A2288" i="1" l="1"/>
  <c r="B2288" i="1"/>
  <c r="A2289" i="1" l="1"/>
  <c r="B2289" i="1"/>
  <c r="A2290" i="1" l="1"/>
  <c r="B2290" i="1"/>
  <c r="A2291" i="1" l="1"/>
  <c r="B2291" i="1"/>
  <c r="A2292" i="1" l="1"/>
  <c r="B2292" i="1"/>
  <c r="A2293" i="1" l="1"/>
  <c r="B2293" i="1"/>
  <c r="A2294" i="1" l="1"/>
  <c r="B2294" i="1"/>
  <c r="A2295" i="1" l="1"/>
  <c r="B2295" i="1"/>
  <c r="A2296" i="1" l="1"/>
  <c r="B2296" i="1"/>
  <c r="A2297" i="1" l="1"/>
  <c r="B2297" i="1"/>
  <c r="A2298" i="1" l="1"/>
  <c r="B2298" i="1"/>
  <c r="A2299" i="1" l="1"/>
  <c r="B2299" i="1"/>
  <c r="A2300" i="1" l="1"/>
  <c r="B2300" i="1"/>
  <c r="A2301" i="1" l="1"/>
  <c r="B2301" i="1"/>
  <c r="A2302" i="1" l="1"/>
  <c r="B2302" i="1"/>
  <c r="A2303" i="1" l="1"/>
  <c r="B2303" i="1"/>
  <c r="A2304" i="1" l="1"/>
  <c r="B2304" i="1"/>
  <c r="A2305" i="1" l="1"/>
  <c r="B2305" i="1"/>
  <c r="A2306" i="1" l="1"/>
  <c r="B2306" i="1"/>
  <c r="A2307" i="1" l="1"/>
  <c r="B2307" i="1"/>
  <c r="A2308" i="1" l="1"/>
  <c r="B2308" i="1"/>
  <c r="A2309" i="1" l="1"/>
  <c r="B2309" i="1"/>
  <c r="A2310" i="1" l="1"/>
  <c r="B2310" i="1"/>
  <c r="A2311" i="1" l="1"/>
  <c r="B2311" i="1"/>
  <c r="A2312" i="1" l="1"/>
  <c r="B2312" i="1"/>
  <c r="A2313" i="1" l="1"/>
  <c r="B2313" i="1"/>
  <c r="A2314" i="1" l="1"/>
  <c r="B2314" i="1"/>
  <c r="A2315" i="1" l="1"/>
  <c r="B2315" i="1"/>
  <c r="A2316" i="1" l="1"/>
  <c r="B2316" i="1"/>
  <c r="A2317" i="1" l="1"/>
  <c r="B2317" i="1"/>
  <c r="A2318" i="1" l="1"/>
  <c r="B2318" i="1"/>
  <c r="A2319" i="1" l="1"/>
  <c r="B2319" i="1"/>
  <c r="A2320" i="1" l="1"/>
  <c r="B2320" i="1"/>
  <c r="A2321" i="1" l="1"/>
  <c r="B2321" i="1"/>
  <c r="A2322" i="1" l="1"/>
  <c r="B2322" i="1"/>
  <c r="A2323" i="1" l="1"/>
  <c r="B2323" i="1"/>
  <c r="A2324" i="1" l="1"/>
  <c r="B2324" i="1"/>
  <c r="A2325" i="1" l="1"/>
  <c r="B2325" i="1"/>
  <c r="A2326" i="1" l="1"/>
  <c r="B2326" i="1"/>
  <c r="A2327" i="1" l="1"/>
  <c r="B2327" i="1"/>
  <c r="A2328" i="1" l="1"/>
  <c r="B2328" i="1"/>
  <c r="A2329" i="1" l="1"/>
  <c r="B2329" i="1"/>
  <c r="A2330" i="1" l="1"/>
  <c r="B2330" i="1"/>
  <c r="A2331" i="1" l="1"/>
  <c r="B2331" i="1"/>
  <c r="A2332" i="1" l="1"/>
  <c r="B2332" i="1"/>
  <c r="A2333" i="1" l="1"/>
  <c r="B2333" i="1"/>
  <c r="A2334" i="1" l="1"/>
  <c r="B2334" i="1"/>
  <c r="A2335" i="1" l="1"/>
  <c r="B2335" i="1"/>
  <c r="A2336" i="1" l="1"/>
  <c r="B2336" i="1"/>
  <c r="A2337" i="1" l="1"/>
  <c r="B2337" i="1"/>
  <c r="A2338" i="1" l="1"/>
  <c r="B2338" i="1"/>
  <c r="A2339" i="1" l="1"/>
  <c r="B2339" i="1"/>
  <c r="A2340" i="1" l="1"/>
  <c r="B2340" i="1"/>
  <c r="A2341" i="1" l="1"/>
  <c r="B2341" i="1"/>
  <c r="A2342" i="1" l="1"/>
  <c r="B2342" i="1"/>
  <c r="A2343" i="1" l="1"/>
  <c r="B2343" i="1"/>
  <c r="A2344" i="1" l="1"/>
  <c r="B2344" i="1"/>
  <c r="A2345" i="1" l="1"/>
  <c r="B2345" i="1"/>
  <c r="A2346" i="1" l="1"/>
  <c r="B2346" i="1"/>
  <c r="A2347" i="1" l="1"/>
  <c r="B2347" i="1"/>
  <c r="A2348" i="1" l="1"/>
  <c r="B2348" i="1"/>
  <c r="A2349" i="1" l="1"/>
  <c r="B2349" i="1"/>
  <c r="A2350" i="1" l="1"/>
  <c r="B2350" i="1"/>
  <c r="A2351" i="1" l="1"/>
  <c r="B2351" i="1"/>
  <c r="A2352" i="1" l="1"/>
  <c r="B2352" i="1"/>
  <c r="A2353" i="1" l="1"/>
  <c r="B2353" i="1"/>
  <c r="A2354" i="1" l="1"/>
  <c r="B2354" i="1"/>
  <c r="A2355" i="1" l="1"/>
  <c r="B2355" i="1"/>
  <c r="A2356" i="1" l="1"/>
  <c r="B2356" i="1"/>
  <c r="A2357" i="1" l="1"/>
  <c r="B2357" i="1"/>
  <c r="A2358" i="1" l="1"/>
  <c r="B2358" i="1"/>
  <c r="A2359" i="1" l="1"/>
  <c r="B2359" i="1"/>
  <c r="A2360" i="1" l="1"/>
  <c r="B2360" i="1"/>
  <c r="A2361" i="1" l="1"/>
  <c r="B2361" i="1"/>
  <c r="A2362" i="1" l="1"/>
  <c r="B2362" i="1"/>
  <c r="A2363" i="1" l="1"/>
  <c r="B2363" i="1"/>
  <c r="A2364" i="1" l="1"/>
  <c r="B2364" i="1"/>
  <c r="A2365" i="1" l="1"/>
  <c r="B2365" i="1"/>
  <c r="A2366" i="1" l="1"/>
  <c r="B2366" i="1"/>
  <c r="A2367" i="1" l="1"/>
  <c r="B2367" i="1"/>
  <c r="A2368" i="1" l="1"/>
  <c r="B2368" i="1"/>
  <c r="A2369" i="1" l="1"/>
  <c r="B2369" i="1"/>
  <c r="A2370" i="1" l="1"/>
  <c r="B2370" i="1"/>
  <c r="A2371" i="1" l="1"/>
  <c r="B2371" i="1"/>
  <c r="A2372" i="1" l="1"/>
  <c r="B2372" i="1"/>
  <c r="A2373" i="1" l="1"/>
  <c r="B2373" i="1"/>
  <c r="A2374" i="1" l="1"/>
  <c r="B2374" i="1"/>
  <c r="A2375" i="1" l="1"/>
  <c r="B2375" i="1"/>
  <c r="A2376" i="1" l="1"/>
  <c r="B2376" i="1"/>
  <c r="A2377" i="1" l="1"/>
  <c r="B2377" i="1"/>
  <c r="A2378" i="1" l="1"/>
  <c r="B2378" i="1"/>
  <c r="A2379" i="1" l="1"/>
  <c r="B2379" i="1"/>
  <c r="A2380" i="1" l="1"/>
  <c r="B2380" i="1"/>
  <c r="A2381" i="1" l="1"/>
  <c r="B2381" i="1"/>
  <c r="A2382" i="1" l="1"/>
  <c r="B2382" i="1"/>
  <c r="A2383" i="1" l="1"/>
  <c r="B2383" i="1"/>
  <c r="A2384" i="1" l="1"/>
  <c r="B2384" i="1"/>
  <c r="A2385" i="1" l="1"/>
  <c r="B2385" i="1"/>
  <c r="A2386" i="1" l="1"/>
  <c r="B2386" i="1"/>
  <c r="A2387" i="1" l="1"/>
  <c r="B2387" i="1"/>
  <c r="A2388" i="1" l="1"/>
  <c r="B2388" i="1"/>
  <c r="A2389" i="1" l="1"/>
  <c r="B2389" i="1"/>
  <c r="A2390" i="1" l="1"/>
  <c r="B2390" i="1"/>
  <c r="A2391" i="1" l="1"/>
  <c r="B2391" i="1"/>
  <c r="A2392" i="1" l="1"/>
  <c r="B2392" i="1"/>
  <c r="A2393" i="1" l="1"/>
  <c r="B2393" i="1"/>
  <c r="A2394" i="1" l="1"/>
  <c r="B2394" i="1"/>
  <c r="A2395" i="1" l="1"/>
  <c r="B2395" i="1"/>
  <c r="A2396" i="1" l="1"/>
  <c r="B2396" i="1"/>
  <c r="A2397" i="1" l="1"/>
  <c r="B2397" i="1"/>
  <c r="A2398" i="1" l="1"/>
  <c r="B2398" i="1"/>
  <c r="A2399" i="1" l="1"/>
  <c r="B2399" i="1"/>
  <c r="A2400" i="1" l="1"/>
  <c r="B2400" i="1"/>
  <c r="A2401" i="1" l="1"/>
  <c r="B2401" i="1"/>
  <c r="A2402" i="1" l="1"/>
  <c r="B2402" i="1"/>
  <c r="A2403" i="1" l="1"/>
  <c r="B2403" i="1"/>
  <c r="A2404" i="1" l="1"/>
  <c r="B2404" i="1"/>
  <c r="A2405" i="1" l="1"/>
  <c r="B2405" i="1"/>
  <c r="A2406" i="1" l="1"/>
  <c r="B2406" i="1"/>
  <c r="A2407" i="1" l="1"/>
  <c r="B2407" i="1"/>
  <c r="A2408" i="1" l="1"/>
  <c r="B2408" i="1"/>
  <c r="A2409" i="1" l="1"/>
  <c r="B2409" i="1"/>
  <c r="A2410" i="1" l="1"/>
  <c r="B2410" i="1"/>
  <c r="A2411" i="1" l="1"/>
  <c r="B2411" i="1"/>
  <c r="A2412" i="1" l="1"/>
  <c r="B2412" i="1"/>
  <c r="A2413" i="1" l="1"/>
  <c r="B2413" i="1"/>
  <c r="A2414" i="1" l="1"/>
  <c r="B2414" i="1"/>
  <c r="A2415" i="1" l="1"/>
  <c r="B2415" i="1"/>
  <c r="A2416" i="1" l="1"/>
  <c r="B2416" i="1"/>
  <c r="A2417" i="1" l="1"/>
  <c r="B2417" i="1"/>
  <c r="A2418" i="1" l="1"/>
  <c r="B2418" i="1"/>
  <c r="A2419" i="1" l="1"/>
  <c r="B2419" i="1"/>
  <c r="A2420" i="1" l="1"/>
  <c r="B2420" i="1"/>
  <c r="A2421" i="1" l="1"/>
  <c r="B2421" i="1"/>
  <c r="A2422" i="1" l="1"/>
  <c r="B2422" i="1"/>
  <c r="A2423" i="1" l="1"/>
  <c r="B2423" i="1"/>
  <c r="A2424" i="1" l="1"/>
  <c r="B2424" i="1"/>
  <c r="A2425" i="1" l="1"/>
  <c r="B2425" i="1"/>
  <c r="A2426" i="1" l="1"/>
  <c r="B2426" i="1"/>
  <c r="A2427" i="1" l="1"/>
  <c r="B2427" i="1"/>
  <c r="A2428" i="1" l="1"/>
  <c r="B2428" i="1"/>
  <c r="A2429" i="1" l="1"/>
  <c r="B2429" i="1"/>
  <c r="A2430" i="1" l="1"/>
  <c r="B2430" i="1"/>
  <c r="A2431" i="1" l="1"/>
  <c r="B2431" i="1"/>
  <c r="A2432" i="1" l="1"/>
  <c r="B2432" i="1"/>
  <c r="A2433" i="1" l="1"/>
  <c r="B2433" i="1"/>
  <c r="A2434" i="1" l="1"/>
  <c r="B2434" i="1"/>
  <c r="A2435" i="1" l="1"/>
  <c r="B2435" i="1"/>
  <c r="A2436" i="1" l="1"/>
  <c r="B2436" i="1"/>
  <c r="A2437" i="1" l="1"/>
  <c r="B2437" i="1"/>
  <c r="A2438" i="1" l="1"/>
  <c r="B2438" i="1"/>
  <c r="A2439" i="1" l="1"/>
  <c r="B2439" i="1"/>
  <c r="A2440" i="1" l="1"/>
  <c r="B2440" i="1"/>
  <c r="A2441" i="1" l="1"/>
  <c r="B2441" i="1"/>
  <c r="A2442" i="1" l="1"/>
  <c r="B2442" i="1"/>
  <c r="A2443" i="1" l="1"/>
  <c r="B2443" i="1"/>
  <c r="A2444" i="1" l="1"/>
  <c r="B2444" i="1"/>
  <c r="A2445" i="1" l="1"/>
  <c r="B2445" i="1"/>
  <c r="A2446" i="1" l="1"/>
  <c r="B2446" i="1"/>
  <c r="A2447" i="1" l="1"/>
  <c r="B2447" i="1"/>
  <c r="A2448" i="1" l="1"/>
  <c r="B2448" i="1"/>
  <c r="A2449" i="1" l="1"/>
  <c r="B2449" i="1"/>
  <c r="A2450" i="1" l="1"/>
  <c r="B2450" i="1"/>
  <c r="A2451" i="1" l="1"/>
  <c r="B2451" i="1"/>
  <c r="A2452" i="1" l="1"/>
  <c r="B2452" i="1"/>
  <c r="A2453" i="1" l="1"/>
  <c r="B2453" i="1"/>
  <c r="A2454" i="1" l="1"/>
  <c r="B2454" i="1"/>
  <c r="A2455" i="1" l="1"/>
  <c r="B2455" i="1"/>
  <c r="A2456" i="1" l="1"/>
  <c r="B2456" i="1"/>
  <c r="A2457" i="1" l="1"/>
  <c r="B2457" i="1"/>
  <c r="A2458" i="1" l="1"/>
  <c r="B2458" i="1"/>
  <c r="A2459" i="1" l="1"/>
  <c r="B2459" i="1"/>
  <c r="A2460" i="1" l="1"/>
  <c r="B2460" i="1"/>
  <c r="A2461" i="1" l="1"/>
  <c r="B2461" i="1"/>
  <c r="A2462" i="1" l="1"/>
  <c r="B2462" i="1"/>
  <c r="A2463" i="1" l="1"/>
  <c r="B2463" i="1"/>
  <c r="A2464" i="1" l="1"/>
  <c r="B2464" i="1"/>
  <c r="A2465" i="1" l="1"/>
  <c r="B2465" i="1"/>
  <c r="A2466" i="1" l="1"/>
  <c r="B2466" i="1"/>
  <c r="A2467" i="1" l="1"/>
  <c r="B2467" i="1"/>
  <c r="A2468" i="1" l="1"/>
  <c r="B2468" i="1"/>
  <c r="A2469" i="1" l="1"/>
  <c r="B2469" i="1"/>
  <c r="A2470" i="1" l="1"/>
  <c r="B2470" i="1"/>
  <c r="A2471" i="1" l="1"/>
  <c r="B2471" i="1"/>
  <c r="A2472" i="1" l="1"/>
  <c r="B2472" i="1"/>
  <c r="A2473" i="1" l="1"/>
  <c r="B2473" i="1"/>
  <c r="A2474" i="1" l="1"/>
  <c r="B2474" i="1"/>
  <c r="A2475" i="1" l="1"/>
  <c r="B2475" i="1"/>
  <c r="A2476" i="1" l="1"/>
  <c r="B2476" i="1"/>
  <c r="A2477" i="1" l="1"/>
  <c r="B2477" i="1"/>
  <c r="A2478" i="1" l="1"/>
  <c r="B2478" i="1"/>
  <c r="A2479" i="1" l="1"/>
  <c r="B2479" i="1"/>
  <c r="A2480" i="1" l="1"/>
  <c r="B2480" i="1"/>
  <c r="A2481" i="1" l="1"/>
  <c r="B2481" i="1"/>
  <c r="A2482" i="1" l="1"/>
  <c r="B2482" i="1"/>
  <c r="A2483" i="1" l="1"/>
  <c r="B2483" i="1"/>
  <c r="A2484" i="1" l="1"/>
  <c r="B2484" i="1"/>
  <c r="A2485" i="1" l="1"/>
  <c r="B2485" i="1"/>
  <c r="A2486" i="1" l="1"/>
  <c r="B2486" i="1"/>
  <c r="A2487" i="1" l="1"/>
  <c r="B2487" i="1"/>
  <c r="A2488" i="1" l="1"/>
  <c r="B2488" i="1"/>
  <c r="A2489" i="1" l="1"/>
  <c r="B2489" i="1"/>
  <c r="A2490" i="1" l="1"/>
  <c r="B2490" i="1"/>
  <c r="A2491" i="1" l="1"/>
  <c r="B2491" i="1"/>
  <c r="A2492" i="1" l="1"/>
  <c r="B2492" i="1"/>
  <c r="A2493" i="1" l="1"/>
  <c r="B2493" i="1"/>
  <c r="A2494" i="1" l="1"/>
  <c r="B2494" i="1"/>
  <c r="A2495" i="1" l="1"/>
  <c r="B2495" i="1"/>
  <c r="A2496" i="1" l="1"/>
  <c r="B2496" i="1"/>
  <c r="A2497" i="1" l="1"/>
  <c r="B2497" i="1"/>
  <c r="A2498" i="1" l="1"/>
  <c r="B2498" i="1"/>
  <c r="A2499" i="1" l="1"/>
  <c r="B2499" i="1"/>
  <c r="A2500" i="1" l="1"/>
  <c r="B2500" i="1"/>
  <c r="A2501" i="1" l="1"/>
  <c r="B2501" i="1"/>
  <c r="A2502" i="1" l="1"/>
  <c r="B2502" i="1"/>
  <c r="A2503" i="1" l="1"/>
  <c r="B2503" i="1"/>
  <c r="A2504" i="1" l="1"/>
  <c r="B2504" i="1"/>
  <c r="A2505" i="1" l="1"/>
  <c r="B2505" i="1"/>
  <c r="A2506" i="1" l="1"/>
  <c r="B2506" i="1"/>
  <c r="A2507" i="1" l="1"/>
  <c r="B2507" i="1"/>
  <c r="A2508" i="1" l="1"/>
  <c r="B2508" i="1"/>
  <c r="A2509" i="1" l="1"/>
  <c r="B2509" i="1"/>
  <c r="A2510" i="1" l="1"/>
  <c r="B2510" i="1"/>
  <c r="A2511" i="1" l="1"/>
  <c r="B2511" i="1"/>
  <c r="A2512" i="1" l="1"/>
  <c r="B2512" i="1"/>
  <c r="A2513" i="1" l="1"/>
  <c r="B2513" i="1"/>
  <c r="A2514" i="1" l="1"/>
  <c r="B2514" i="1"/>
  <c r="A2515" i="1" l="1"/>
  <c r="B2515" i="1"/>
  <c r="A2516" i="1" l="1"/>
  <c r="B2516" i="1"/>
  <c r="A2517" i="1" l="1"/>
  <c r="B2517" i="1"/>
  <c r="A2518" i="1" l="1"/>
  <c r="B2518" i="1"/>
  <c r="A2519" i="1" l="1"/>
  <c r="B2519" i="1"/>
  <c r="A2520" i="1" l="1"/>
  <c r="B2520" i="1"/>
  <c r="A2521" i="1" l="1"/>
  <c r="B2521" i="1"/>
  <c r="A2522" i="1" l="1"/>
  <c r="B2522" i="1"/>
  <c r="A2523" i="1" l="1"/>
  <c r="B2523" i="1"/>
  <c r="A2524" i="1" l="1"/>
  <c r="B2524" i="1"/>
  <c r="A2525" i="1" l="1"/>
  <c r="B2525" i="1"/>
  <c r="A2526" i="1" l="1"/>
  <c r="B2526" i="1"/>
  <c r="A2527" i="1" l="1"/>
  <c r="B2527" i="1"/>
  <c r="A2528" i="1" l="1"/>
  <c r="B2528" i="1"/>
  <c r="A2529" i="1" l="1"/>
  <c r="B2529" i="1"/>
  <c r="A2530" i="1" l="1"/>
  <c r="B2530" i="1"/>
  <c r="A2531" i="1" l="1"/>
  <c r="B2531" i="1"/>
  <c r="A2532" i="1" l="1"/>
  <c r="B2532" i="1"/>
  <c r="A2533" i="1" l="1"/>
  <c r="B2533" i="1"/>
  <c r="A2534" i="1" l="1"/>
  <c r="B2534" i="1"/>
  <c r="A2535" i="1" l="1"/>
  <c r="B2535" i="1"/>
  <c r="A2536" i="1" l="1"/>
  <c r="B2536" i="1"/>
  <c r="A2537" i="1" l="1"/>
  <c r="B2537" i="1"/>
  <c r="A2538" i="1" l="1"/>
  <c r="B2538" i="1"/>
  <c r="A2539" i="1" l="1"/>
  <c r="B2539" i="1"/>
  <c r="A2540" i="1" l="1"/>
  <c r="B2540" i="1"/>
  <c r="A2541" i="1" l="1"/>
  <c r="B2541" i="1"/>
  <c r="A2542" i="1" l="1"/>
  <c r="B2542" i="1"/>
  <c r="A2543" i="1" l="1"/>
  <c r="B2543" i="1"/>
  <c r="A2544" i="1" l="1"/>
  <c r="B2544" i="1"/>
  <c r="A2545" i="1" l="1"/>
  <c r="B2545" i="1"/>
  <c r="A2546" i="1" l="1"/>
  <c r="B2546" i="1"/>
  <c r="A2547" i="1" l="1"/>
  <c r="B2547" i="1"/>
  <c r="A2548" i="1" l="1"/>
  <c r="B2548" i="1"/>
  <c r="A2549" i="1" l="1"/>
  <c r="B2549" i="1"/>
  <c r="A2550" i="1" l="1"/>
  <c r="B2550" i="1"/>
  <c r="A2551" i="1" l="1"/>
  <c r="B2551" i="1"/>
  <c r="A2552" i="1" l="1"/>
  <c r="B2552" i="1"/>
  <c r="A2553" i="1" l="1"/>
  <c r="B2553" i="1"/>
  <c r="A2554" i="1" l="1"/>
  <c r="B2554" i="1"/>
  <c r="A2555" i="1" l="1"/>
  <c r="B2555" i="1"/>
  <c r="A2556" i="1" l="1"/>
  <c r="B2556" i="1"/>
  <c r="A2557" i="1" l="1"/>
  <c r="B2557" i="1"/>
  <c r="A2558" i="1" l="1"/>
  <c r="B2558" i="1"/>
  <c r="A2559" i="1" l="1"/>
  <c r="B2559" i="1"/>
  <c r="A2560" i="1" l="1"/>
  <c r="B2560" i="1"/>
  <c r="A2561" i="1" l="1"/>
  <c r="B2561" i="1"/>
  <c r="A2562" i="1" l="1"/>
  <c r="B2562" i="1"/>
  <c r="A2563" i="1" l="1"/>
  <c r="B2563" i="1"/>
  <c r="A2564" i="1" l="1"/>
  <c r="B2564" i="1"/>
  <c r="A2565" i="1" l="1"/>
  <c r="B2565" i="1"/>
  <c r="A2566" i="1" l="1"/>
  <c r="B2566" i="1"/>
  <c r="A2567" i="1" l="1"/>
  <c r="B2567" i="1"/>
  <c r="A2568" i="1" l="1"/>
  <c r="B2568" i="1"/>
  <c r="A2569" i="1" l="1"/>
  <c r="B2569" i="1"/>
  <c r="A2570" i="1" l="1"/>
  <c r="B2570" i="1"/>
  <c r="A2571" i="1" l="1"/>
  <c r="B2571" i="1"/>
  <c r="A2572" i="1" l="1"/>
  <c r="B2572" i="1"/>
  <c r="A2573" i="1" l="1"/>
  <c r="B2573" i="1"/>
  <c r="A2574" i="1" l="1"/>
  <c r="B2574" i="1"/>
  <c r="A2575" i="1" l="1"/>
  <c r="B2575" i="1"/>
  <c r="A2576" i="1" l="1"/>
  <c r="B2576" i="1"/>
  <c r="A2577" i="1" l="1"/>
  <c r="B2577" i="1"/>
  <c r="A2578" i="1" l="1"/>
  <c r="B2578" i="1"/>
  <c r="A2579" i="1" l="1"/>
  <c r="B2579" i="1"/>
  <c r="A2580" i="1" l="1"/>
  <c r="B2580" i="1"/>
  <c r="A2581" i="1" l="1"/>
  <c r="B2581" i="1"/>
  <c r="A2582" i="1" l="1"/>
  <c r="B2582" i="1"/>
  <c r="A2583" i="1" l="1"/>
  <c r="B2583" i="1"/>
  <c r="A2584" i="1" l="1"/>
  <c r="B2584" i="1"/>
  <c r="A2585" i="1" l="1"/>
  <c r="B2585" i="1"/>
  <c r="A2586" i="1" l="1"/>
  <c r="B2586" i="1"/>
  <c r="A2587" i="1" l="1"/>
  <c r="B2587" i="1"/>
  <c r="A2588" i="1" l="1"/>
  <c r="B2588" i="1"/>
  <c r="A2589" i="1" l="1"/>
  <c r="B2589" i="1"/>
  <c r="A2590" i="1" l="1"/>
  <c r="B2590" i="1"/>
  <c r="A2591" i="1" l="1"/>
  <c r="B2591" i="1"/>
  <c r="A2592" i="1" l="1"/>
  <c r="B2592" i="1"/>
  <c r="A2593" i="1" l="1"/>
  <c r="B2593" i="1"/>
  <c r="A2594" i="1" l="1"/>
  <c r="B2594" i="1"/>
  <c r="A2595" i="1" l="1"/>
  <c r="B2595" i="1"/>
  <c r="A2596" i="1" l="1"/>
  <c r="B2596" i="1"/>
  <c r="A2597" i="1" l="1"/>
  <c r="B2597" i="1"/>
  <c r="A2598" i="1" l="1"/>
  <c r="B2598" i="1"/>
  <c r="A2599" i="1" l="1"/>
  <c r="B2599" i="1"/>
  <c r="A2600" i="1" l="1"/>
  <c r="B2600" i="1"/>
  <c r="A2601" i="1" l="1"/>
  <c r="B2601" i="1"/>
  <c r="A2602" i="1" l="1"/>
  <c r="B2602" i="1"/>
  <c r="A2603" i="1" l="1"/>
  <c r="B2603" i="1"/>
  <c r="A2604" i="1" l="1"/>
  <c r="B2604" i="1"/>
  <c r="A2605" i="1" l="1"/>
  <c r="B2605" i="1"/>
  <c r="A2606" i="1" l="1"/>
  <c r="B2606" i="1"/>
  <c r="A2607" i="1" l="1"/>
  <c r="B2607" i="1"/>
  <c r="A2608" i="1" l="1"/>
  <c r="B2608" i="1"/>
  <c r="A2609" i="1" l="1"/>
  <c r="B2609" i="1"/>
  <c r="A2610" i="1" l="1"/>
  <c r="B2610" i="1"/>
  <c r="A2611" i="1" l="1"/>
  <c r="B2611" i="1"/>
  <c r="A2612" i="1" l="1"/>
  <c r="B2612" i="1"/>
  <c r="A2613" i="1" l="1"/>
  <c r="B2613" i="1"/>
  <c r="A2614" i="1" l="1"/>
  <c r="B2614" i="1"/>
  <c r="A2615" i="1" l="1"/>
  <c r="B2615" i="1"/>
  <c r="A2616" i="1" l="1"/>
  <c r="B2616" i="1"/>
  <c r="A2617" i="1" l="1"/>
  <c r="B2617" i="1"/>
  <c r="A2618" i="1" l="1"/>
  <c r="B2618" i="1"/>
  <c r="A2619" i="1" l="1"/>
  <c r="B2619" i="1"/>
  <c r="A2620" i="1" l="1"/>
  <c r="B2620" i="1"/>
  <c r="A2621" i="1" l="1"/>
  <c r="B2621" i="1"/>
  <c r="A2622" i="1" l="1"/>
  <c r="B2622" i="1"/>
  <c r="A2623" i="1" l="1"/>
  <c r="B2623" i="1"/>
  <c r="A2624" i="1" l="1"/>
  <c r="B2624" i="1"/>
  <c r="A2625" i="1" l="1"/>
  <c r="B2625" i="1"/>
  <c r="A2626" i="1" l="1"/>
  <c r="B2626" i="1"/>
  <c r="A2627" i="1" l="1"/>
  <c r="B2627" i="1"/>
  <c r="A2628" i="1" l="1"/>
  <c r="B2628" i="1"/>
  <c r="A2629" i="1" l="1"/>
  <c r="B2629" i="1"/>
  <c r="A2630" i="1" l="1"/>
  <c r="B2630" i="1"/>
  <c r="A2631" i="1" l="1"/>
  <c r="B2631" i="1"/>
  <c r="A2632" i="1" l="1"/>
  <c r="B2632" i="1"/>
  <c r="A2633" i="1" l="1"/>
  <c r="B2633" i="1"/>
  <c r="A2634" i="1" l="1"/>
  <c r="B2634" i="1"/>
  <c r="A2635" i="1" l="1"/>
  <c r="B2635" i="1"/>
  <c r="A2636" i="1" l="1"/>
  <c r="B2636" i="1"/>
  <c r="A2637" i="1" l="1"/>
  <c r="B2637" i="1"/>
  <c r="A2638" i="1" l="1"/>
  <c r="B2638" i="1"/>
  <c r="A2639" i="1" l="1"/>
  <c r="B2639" i="1"/>
  <c r="A2640" i="1" l="1"/>
  <c r="B2640" i="1"/>
  <c r="A2641" i="1" l="1"/>
  <c r="B2641" i="1"/>
  <c r="A2642" i="1" l="1"/>
  <c r="B2642" i="1"/>
  <c r="A2643" i="1" l="1"/>
  <c r="B2643" i="1"/>
  <c r="A2644" i="1" l="1"/>
  <c r="B2644" i="1"/>
  <c r="A2645" i="1" l="1"/>
  <c r="B2645" i="1"/>
  <c r="A2646" i="1" l="1"/>
  <c r="B2646" i="1"/>
  <c r="A2647" i="1" l="1"/>
  <c r="B2647" i="1"/>
  <c r="A2648" i="1" l="1"/>
  <c r="B2648" i="1"/>
  <c r="A2649" i="1" l="1"/>
  <c r="B2649" i="1"/>
  <c r="A2650" i="1" l="1"/>
  <c r="B2650" i="1"/>
  <c r="A2651" i="1" l="1"/>
  <c r="B2651" i="1"/>
  <c r="A2652" i="1" l="1"/>
  <c r="B2652" i="1"/>
  <c r="A2653" i="1" l="1"/>
  <c r="B2653" i="1"/>
  <c r="A2654" i="1" l="1"/>
  <c r="B2654" i="1"/>
  <c r="A2655" i="1" l="1"/>
  <c r="B2655" i="1"/>
  <c r="A2656" i="1" l="1"/>
  <c r="B2656" i="1"/>
  <c r="A2657" i="1" l="1"/>
  <c r="B2657" i="1"/>
  <c r="A2658" i="1" l="1"/>
  <c r="B2658" i="1"/>
  <c r="A2659" i="1" l="1"/>
  <c r="B2659" i="1"/>
  <c r="A2660" i="1" l="1"/>
  <c r="B2660" i="1"/>
  <c r="A2661" i="1" l="1"/>
  <c r="B2661" i="1"/>
  <c r="A2662" i="1" l="1"/>
  <c r="B2662" i="1"/>
  <c r="A2663" i="1" l="1"/>
  <c r="B2663" i="1"/>
  <c r="A2664" i="1" l="1"/>
  <c r="B2664" i="1"/>
  <c r="A2665" i="1" l="1"/>
  <c r="B2665" i="1"/>
  <c r="A2666" i="1" l="1"/>
  <c r="B2666" i="1"/>
  <c r="A2667" i="1" l="1"/>
  <c r="B2667" i="1"/>
  <c r="A2668" i="1" l="1"/>
  <c r="B2668" i="1"/>
  <c r="A2669" i="1" l="1"/>
  <c r="B2669" i="1"/>
  <c r="A2670" i="1" l="1"/>
  <c r="B2670" i="1"/>
  <c r="A2671" i="1" l="1"/>
  <c r="B2671" i="1"/>
  <c r="A2672" i="1" l="1"/>
  <c r="B2672" i="1"/>
  <c r="A2673" i="1" l="1"/>
  <c r="B2673" i="1"/>
  <c r="A2674" i="1" l="1"/>
  <c r="B2674" i="1"/>
  <c r="A2675" i="1" l="1"/>
  <c r="B2675" i="1"/>
  <c r="A2676" i="1" l="1"/>
  <c r="B2676" i="1"/>
  <c r="A2677" i="1" l="1"/>
  <c r="B2677" i="1"/>
  <c r="A2678" i="1" l="1"/>
  <c r="B2678" i="1"/>
  <c r="A2679" i="1" l="1"/>
  <c r="B2679" i="1"/>
  <c r="A2680" i="1" l="1"/>
  <c r="B2680" i="1"/>
  <c r="A2681" i="1" l="1"/>
  <c r="B2681" i="1"/>
  <c r="A2682" i="1" l="1"/>
  <c r="B2682" i="1"/>
  <c r="A2683" i="1" l="1"/>
  <c r="B2683" i="1"/>
  <c r="A2684" i="1" l="1"/>
  <c r="B2684" i="1"/>
  <c r="A2685" i="1" l="1"/>
  <c r="B2685" i="1"/>
  <c r="A2686" i="1" l="1"/>
  <c r="B2686" i="1"/>
  <c r="A2687" i="1" l="1"/>
  <c r="B2687" i="1"/>
  <c r="A2688" i="1" l="1"/>
  <c r="B2688" i="1"/>
  <c r="A2689" i="1" l="1"/>
  <c r="B2689" i="1"/>
  <c r="A2690" i="1" l="1"/>
  <c r="B2690" i="1"/>
  <c r="A2691" i="1" l="1"/>
  <c r="B2691" i="1"/>
  <c r="A2692" i="1" l="1"/>
  <c r="B2692" i="1"/>
  <c r="A2693" i="1" l="1"/>
  <c r="B2693" i="1"/>
  <c r="A2694" i="1" l="1"/>
  <c r="B2694" i="1"/>
  <c r="A2695" i="1" l="1"/>
  <c r="B2695" i="1"/>
  <c r="A2696" i="1" l="1"/>
  <c r="B2696" i="1"/>
  <c r="A2697" i="1" l="1"/>
  <c r="B2697" i="1"/>
  <c r="A2698" i="1" l="1"/>
  <c r="B2698" i="1"/>
  <c r="A2699" i="1" l="1"/>
  <c r="B2699" i="1"/>
  <c r="A2700" i="1" l="1"/>
  <c r="B2700" i="1"/>
  <c r="A2701" i="1" l="1"/>
  <c r="B2701" i="1"/>
  <c r="A2702" i="1" l="1"/>
  <c r="B2702" i="1"/>
  <c r="A2703" i="1" l="1"/>
  <c r="B2703" i="1"/>
  <c r="A2704" i="1" l="1"/>
  <c r="B2704" i="1"/>
  <c r="A2705" i="1" l="1"/>
  <c r="B2705" i="1"/>
  <c r="A2706" i="1" l="1"/>
  <c r="B2706" i="1"/>
  <c r="A2707" i="1" l="1"/>
  <c r="B2707" i="1"/>
  <c r="A2708" i="1" l="1"/>
  <c r="B2708" i="1"/>
  <c r="A2709" i="1" l="1"/>
  <c r="B2709" i="1"/>
  <c r="A2710" i="1" l="1"/>
  <c r="B2710" i="1"/>
  <c r="A2711" i="1" l="1"/>
  <c r="B2711" i="1"/>
  <c r="A2712" i="1" l="1"/>
  <c r="B2712" i="1"/>
  <c r="A2713" i="1" l="1"/>
  <c r="B2713" i="1"/>
  <c r="A2714" i="1" l="1"/>
  <c r="B2714" i="1"/>
  <c r="A2715" i="1" l="1"/>
  <c r="B2715" i="1"/>
  <c r="A2716" i="1" l="1"/>
  <c r="B2716" i="1"/>
  <c r="A2717" i="1" l="1"/>
  <c r="B2717" i="1"/>
  <c r="A2718" i="1" l="1"/>
  <c r="B2718" i="1"/>
  <c r="A2719" i="1" l="1"/>
  <c r="B2719" i="1"/>
  <c r="A2720" i="1" l="1"/>
  <c r="B2720" i="1"/>
  <c r="A2721" i="1" l="1"/>
  <c r="B2721" i="1"/>
  <c r="A2722" i="1" l="1"/>
  <c r="B2722" i="1"/>
  <c r="A2723" i="1" l="1"/>
  <c r="B2723" i="1"/>
  <c r="A2724" i="1" l="1"/>
  <c r="B2724" i="1"/>
  <c r="A2725" i="1" l="1"/>
  <c r="B2725" i="1"/>
  <c r="A2726" i="1" l="1"/>
  <c r="B2726" i="1"/>
  <c r="A2727" i="1" l="1"/>
  <c r="B2727" i="1"/>
  <c r="A2728" i="1" l="1"/>
  <c r="B2728" i="1"/>
  <c r="A2729" i="1" l="1"/>
  <c r="B2729" i="1"/>
  <c r="A2730" i="1" l="1"/>
  <c r="B2730" i="1"/>
  <c r="A2731" i="1" l="1"/>
  <c r="B2731" i="1"/>
  <c r="A2732" i="1" l="1"/>
  <c r="B2732" i="1"/>
  <c r="A2733" i="1" l="1"/>
  <c r="B2733" i="1"/>
  <c r="A2734" i="1" l="1"/>
  <c r="B2734" i="1"/>
  <c r="A2735" i="1" l="1"/>
  <c r="B2735" i="1"/>
  <c r="A2736" i="1" l="1"/>
  <c r="B2736" i="1"/>
  <c r="A2737" i="1" l="1"/>
  <c r="B2737" i="1"/>
  <c r="A2738" i="1" l="1"/>
  <c r="B2738" i="1"/>
  <c r="A2739" i="1" l="1"/>
  <c r="B2739" i="1"/>
  <c r="A2740" i="1" l="1"/>
  <c r="B2740" i="1"/>
  <c r="A2741" i="1" l="1"/>
  <c r="B2741" i="1"/>
  <c r="A2742" i="1" l="1"/>
  <c r="B2742" i="1"/>
  <c r="A2743" i="1" l="1"/>
  <c r="B2743" i="1"/>
  <c r="A2744" i="1" l="1"/>
  <c r="B2744" i="1"/>
  <c r="A2745" i="1" l="1"/>
  <c r="B2745" i="1"/>
  <c r="A2746" i="1" l="1"/>
  <c r="B2746" i="1"/>
  <c r="A2747" i="1" l="1"/>
  <c r="B2747" i="1"/>
  <c r="A2748" i="1" l="1"/>
  <c r="B2748" i="1"/>
  <c r="A2749" i="1" l="1"/>
  <c r="B2749" i="1"/>
  <c r="A2750" i="1" l="1"/>
  <c r="B2750" i="1"/>
  <c r="A2751" i="1" l="1"/>
  <c r="B2751" i="1"/>
  <c r="A2752" i="1" l="1"/>
  <c r="B2752" i="1"/>
  <c r="A2753" i="1" l="1"/>
  <c r="B2753" i="1"/>
  <c r="A2754" i="1" l="1"/>
  <c r="B2754" i="1"/>
  <c r="A2755" i="1" l="1"/>
  <c r="B2755" i="1"/>
  <c r="A2756" i="1" l="1"/>
  <c r="B2756" i="1"/>
  <c r="A2757" i="1" l="1"/>
  <c r="B2757" i="1"/>
  <c r="A2758" i="1" l="1"/>
  <c r="B2758" i="1"/>
  <c r="A2759" i="1" l="1"/>
  <c r="B2759" i="1"/>
  <c r="A2760" i="1" l="1"/>
  <c r="B2760" i="1"/>
  <c r="A2761" i="1" l="1"/>
  <c r="B2761" i="1"/>
  <c r="A2762" i="1" l="1"/>
  <c r="B2762" i="1"/>
  <c r="A2763" i="1" l="1"/>
  <c r="B2763" i="1"/>
  <c r="A2764" i="1" l="1"/>
  <c r="B2764" i="1"/>
  <c r="A2765" i="1" l="1"/>
  <c r="B2765" i="1"/>
  <c r="A2766" i="1" l="1"/>
  <c r="B2766" i="1"/>
  <c r="A2767" i="1" l="1"/>
  <c r="B2767" i="1"/>
  <c r="A2768" i="1" l="1"/>
  <c r="B2768" i="1"/>
  <c r="A2769" i="1" l="1"/>
  <c r="B2769" i="1"/>
  <c r="A2770" i="1" l="1"/>
  <c r="B2770" i="1"/>
  <c r="A2771" i="1" l="1"/>
  <c r="B2771" i="1"/>
  <c r="A2772" i="1" l="1"/>
  <c r="B2772" i="1"/>
  <c r="A2773" i="1" l="1"/>
  <c r="B2773" i="1"/>
  <c r="A2774" i="1" l="1"/>
  <c r="B2774" i="1"/>
  <c r="A2775" i="1" l="1"/>
  <c r="B2775" i="1"/>
  <c r="A2776" i="1" l="1"/>
  <c r="B2776" i="1"/>
  <c r="A2777" i="1" l="1"/>
  <c r="B2777" i="1"/>
  <c r="A2778" i="1" l="1"/>
  <c r="B2778" i="1"/>
  <c r="A2779" i="1" l="1"/>
  <c r="B2779" i="1"/>
  <c r="A2780" i="1" l="1"/>
  <c r="B2780" i="1"/>
  <c r="A2781" i="1" l="1"/>
  <c r="B2781" i="1"/>
  <c r="A2782" i="1" l="1"/>
  <c r="B2782" i="1"/>
  <c r="A2783" i="1" l="1"/>
  <c r="B2783" i="1"/>
  <c r="A2784" i="1" l="1"/>
  <c r="B2784" i="1"/>
  <c r="A2785" i="1" l="1"/>
  <c r="B2785" i="1"/>
  <c r="A2786" i="1" l="1"/>
  <c r="B2786" i="1"/>
  <c r="A2787" i="1" l="1"/>
  <c r="B2787" i="1"/>
  <c r="A2788" i="1" l="1"/>
  <c r="B2788" i="1"/>
  <c r="A2789" i="1" l="1"/>
  <c r="B2789" i="1"/>
  <c r="A2790" i="1" l="1"/>
  <c r="B2790" i="1"/>
  <c r="A2791" i="1" l="1"/>
  <c r="B2791" i="1"/>
  <c r="A2792" i="1" l="1"/>
  <c r="B2792" i="1"/>
  <c r="A2793" i="1" l="1"/>
  <c r="B2793" i="1"/>
  <c r="A2794" i="1" l="1"/>
  <c r="B2794" i="1"/>
  <c r="A2795" i="1" l="1"/>
  <c r="B2795" i="1"/>
  <c r="A2796" i="1" l="1"/>
  <c r="B2796" i="1"/>
  <c r="A2797" i="1" l="1"/>
  <c r="B2797" i="1"/>
  <c r="A2798" i="1" l="1"/>
  <c r="B2798" i="1"/>
  <c r="A2799" i="1" l="1"/>
  <c r="B2799" i="1"/>
  <c r="A2800" i="1" l="1"/>
  <c r="B2800" i="1"/>
  <c r="A2801" i="1" l="1"/>
  <c r="B2801" i="1"/>
  <c r="A2802" i="1" l="1"/>
  <c r="B2802" i="1"/>
  <c r="A2803" i="1" l="1"/>
  <c r="B2803" i="1"/>
  <c r="A2804" i="1" l="1"/>
  <c r="B2804" i="1"/>
  <c r="A2805" i="1" l="1"/>
  <c r="B2805" i="1"/>
  <c r="A2806" i="1" l="1"/>
  <c r="B2806" i="1"/>
  <c r="A2807" i="1" l="1"/>
  <c r="B2807" i="1"/>
  <c r="A2808" i="1" l="1"/>
  <c r="B2808" i="1"/>
  <c r="A2809" i="1" l="1"/>
  <c r="B2809" i="1"/>
  <c r="A2810" i="1" l="1"/>
  <c r="B2810" i="1"/>
  <c r="A2811" i="1" l="1"/>
  <c r="B2811" i="1"/>
  <c r="A2812" i="1" l="1"/>
  <c r="B2812" i="1"/>
  <c r="A2813" i="1" l="1"/>
  <c r="B2813" i="1"/>
  <c r="A2814" i="1" l="1"/>
  <c r="B2814" i="1"/>
  <c r="A2815" i="1" l="1"/>
  <c r="B2815" i="1"/>
  <c r="A2816" i="1" l="1"/>
  <c r="B2816" i="1"/>
  <c r="A2817" i="1" l="1"/>
  <c r="B2817" i="1"/>
  <c r="A2818" i="1" l="1"/>
  <c r="B2818" i="1"/>
  <c r="A2819" i="1" l="1"/>
  <c r="B2819" i="1"/>
  <c r="A2820" i="1" l="1"/>
  <c r="B2820" i="1"/>
  <c r="A2821" i="1" l="1"/>
  <c r="B2821" i="1"/>
  <c r="A2822" i="1" l="1"/>
  <c r="B2822" i="1"/>
  <c r="A2823" i="1" l="1"/>
  <c r="B2823" i="1"/>
  <c r="A2824" i="1" l="1"/>
  <c r="B2824" i="1"/>
  <c r="A2825" i="1" l="1"/>
  <c r="B2825" i="1"/>
  <c r="A2826" i="1" l="1"/>
  <c r="B2826" i="1"/>
  <c r="A2827" i="1" l="1"/>
  <c r="B2827" i="1"/>
  <c r="A2828" i="1" l="1"/>
  <c r="B2828" i="1"/>
  <c r="A2829" i="1" l="1"/>
  <c r="B2829" i="1"/>
  <c r="A2830" i="1" l="1"/>
  <c r="B2830" i="1"/>
  <c r="A2831" i="1" l="1"/>
  <c r="B2831" i="1"/>
  <c r="A2832" i="1" l="1"/>
  <c r="B2832" i="1"/>
  <c r="A2833" i="1" l="1"/>
  <c r="B2833" i="1"/>
  <c r="A2834" i="1" l="1"/>
  <c r="B2834" i="1"/>
  <c r="A2835" i="1" l="1"/>
  <c r="B2835" i="1"/>
  <c r="A2836" i="1" l="1"/>
  <c r="B2836" i="1"/>
  <c r="A2837" i="1" l="1"/>
  <c r="B2837" i="1"/>
  <c r="A2838" i="1" l="1"/>
  <c r="B2838" i="1"/>
  <c r="A2839" i="1" l="1"/>
  <c r="B2839" i="1"/>
  <c r="A2840" i="1" l="1"/>
  <c r="B2840" i="1"/>
  <c r="A2841" i="1" l="1"/>
  <c r="B2841" i="1"/>
  <c r="A2842" i="1" l="1"/>
  <c r="B2842" i="1"/>
  <c r="A2843" i="1" l="1"/>
  <c r="B2843" i="1"/>
  <c r="A2844" i="1" l="1"/>
  <c r="B2844" i="1"/>
  <c r="A2845" i="1" l="1"/>
  <c r="B2845" i="1"/>
  <c r="A2846" i="1" l="1"/>
  <c r="B2846" i="1"/>
  <c r="A2847" i="1" l="1"/>
  <c r="B2847" i="1"/>
  <c r="A2848" i="1" l="1"/>
  <c r="B2848" i="1"/>
  <c r="A2849" i="1" l="1"/>
  <c r="B2849" i="1"/>
  <c r="A2850" i="1" l="1"/>
  <c r="B2850" i="1"/>
  <c r="A2851" i="1" l="1"/>
  <c r="B2851" i="1"/>
  <c r="A2852" i="1" l="1"/>
  <c r="B2852" i="1"/>
  <c r="A2853" i="1" l="1"/>
  <c r="B2853" i="1"/>
  <c r="A2854" i="1" l="1"/>
  <c r="B2854" i="1"/>
  <c r="A2855" i="1" l="1"/>
  <c r="B2855" i="1"/>
  <c r="A2856" i="1" l="1"/>
  <c r="B2856" i="1"/>
  <c r="A2857" i="1" l="1"/>
  <c r="B2857" i="1"/>
  <c r="A2858" i="1" l="1"/>
  <c r="B2858" i="1"/>
  <c r="A2859" i="1" l="1"/>
  <c r="B2859" i="1"/>
  <c r="A2860" i="1" l="1"/>
  <c r="B2860" i="1"/>
  <c r="A2861" i="1" l="1"/>
  <c r="B2861" i="1"/>
  <c r="A2862" i="1" l="1"/>
  <c r="B2862" i="1"/>
  <c r="A2863" i="1" l="1"/>
  <c r="B2863" i="1"/>
  <c r="A2864" i="1" l="1"/>
  <c r="B2864" i="1"/>
  <c r="A2865" i="1" l="1"/>
  <c r="B2865" i="1"/>
  <c r="A2866" i="1" l="1"/>
  <c r="B2866" i="1"/>
  <c r="A2867" i="1" l="1"/>
  <c r="B2867" i="1"/>
  <c r="A2868" i="1" l="1"/>
  <c r="B2868" i="1"/>
  <c r="A2869" i="1" l="1"/>
  <c r="B2869" i="1"/>
  <c r="A2870" i="1" l="1"/>
  <c r="B2870" i="1"/>
  <c r="A2871" i="1" l="1"/>
  <c r="B2871" i="1"/>
  <c r="A2872" i="1" l="1"/>
  <c r="B2872" i="1"/>
  <c r="A2873" i="1" l="1"/>
  <c r="B2873" i="1"/>
  <c r="A2874" i="1" l="1"/>
  <c r="B2874" i="1"/>
  <c r="A2875" i="1" l="1"/>
  <c r="B2875" i="1"/>
  <c r="A2876" i="1" l="1"/>
  <c r="B2876" i="1"/>
  <c r="A2877" i="1" l="1"/>
  <c r="B2877" i="1"/>
  <c r="A2878" i="1" l="1"/>
  <c r="B2878" i="1"/>
  <c r="A2879" i="1" l="1"/>
  <c r="B2879" i="1"/>
  <c r="A2880" i="1" l="1"/>
  <c r="B2880" i="1"/>
  <c r="A2881" i="1" l="1"/>
  <c r="B2881" i="1"/>
  <c r="A2882" i="1" l="1"/>
  <c r="B2882" i="1"/>
  <c r="A2883" i="1" l="1"/>
  <c r="B2883" i="1"/>
  <c r="A2884" i="1" l="1"/>
  <c r="B2884" i="1"/>
  <c r="A2885" i="1" l="1"/>
  <c r="B2885" i="1"/>
  <c r="A2886" i="1" l="1"/>
  <c r="B2886" i="1"/>
  <c r="A2887" i="1" l="1"/>
  <c r="B2887" i="1"/>
  <c r="A2888" i="1" l="1"/>
  <c r="B2888" i="1"/>
  <c r="A2889" i="1" l="1"/>
  <c r="B2889" i="1"/>
  <c r="A2890" i="1" l="1"/>
  <c r="B2890" i="1"/>
  <c r="A2891" i="1" l="1"/>
  <c r="B2891" i="1"/>
  <c r="A2892" i="1" l="1"/>
  <c r="B2892" i="1"/>
  <c r="A2893" i="1" l="1"/>
  <c r="B2893" i="1"/>
  <c r="A2894" i="1" l="1"/>
  <c r="B2894" i="1"/>
  <c r="A2895" i="1" l="1"/>
  <c r="B2895" i="1"/>
  <c r="A2896" i="1" l="1"/>
  <c r="B2896" i="1"/>
  <c r="A2897" i="1" l="1"/>
  <c r="B2897" i="1"/>
  <c r="A2898" i="1" l="1"/>
  <c r="B2898" i="1"/>
  <c r="A2899" i="1" l="1"/>
  <c r="B2899" i="1"/>
  <c r="A2900" i="1" l="1"/>
  <c r="B2900" i="1"/>
  <c r="A2901" i="1" l="1"/>
  <c r="B2901" i="1"/>
  <c r="A2902" i="1" l="1"/>
  <c r="B2902" i="1"/>
  <c r="A2903" i="1" l="1"/>
  <c r="B2903" i="1"/>
  <c r="A2904" i="1" l="1"/>
  <c r="B2904" i="1"/>
  <c r="A2905" i="1" l="1"/>
  <c r="B2905" i="1"/>
  <c r="A2906" i="1" l="1"/>
  <c r="B2906" i="1"/>
  <c r="A2907" i="1" l="1"/>
  <c r="B2907" i="1"/>
  <c r="A2908" i="1" l="1"/>
  <c r="B2908" i="1"/>
  <c r="A2909" i="1" l="1"/>
  <c r="B2909" i="1"/>
  <c r="A2910" i="1" l="1"/>
  <c r="B2910" i="1"/>
  <c r="A2911" i="1" l="1"/>
  <c r="B2911" i="1"/>
  <c r="A2912" i="1" l="1"/>
  <c r="B2912" i="1"/>
  <c r="A2913" i="1" l="1"/>
  <c r="B2913" i="1"/>
  <c r="A2914" i="1" l="1"/>
  <c r="B2914" i="1"/>
  <c r="A2915" i="1" l="1"/>
  <c r="B2915" i="1"/>
  <c r="A2916" i="1" l="1"/>
  <c r="B2916" i="1"/>
  <c r="A2917" i="1" l="1"/>
  <c r="B2917" i="1"/>
  <c r="A2918" i="1" l="1"/>
  <c r="B2918" i="1"/>
  <c r="A2919" i="1" l="1"/>
  <c r="B2919" i="1"/>
  <c r="A2920" i="1" l="1"/>
  <c r="B2920" i="1"/>
  <c r="A2921" i="1" l="1"/>
  <c r="B2921" i="1"/>
  <c r="A2922" i="1" l="1"/>
  <c r="B2922" i="1"/>
  <c r="A2923" i="1" l="1"/>
  <c r="B2923" i="1"/>
  <c r="A2924" i="1" l="1"/>
  <c r="B2924" i="1"/>
  <c r="A2925" i="1" l="1"/>
  <c r="B2925" i="1"/>
  <c r="A2926" i="1" l="1"/>
  <c r="B2926" i="1"/>
  <c r="A2927" i="1" l="1"/>
  <c r="B2927" i="1"/>
  <c r="A2928" i="1" l="1"/>
  <c r="B2928" i="1"/>
  <c r="A2929" i="1" l="1"/>
  <c r="B2929" i="1"/>
  <c r="A2930" i="1" l="1"/>
  <c r="B2930" i="1"/>
  <c r="A2931" i="1" l="1"/>
  <c r="B2931" i="1"/>
  <c r="A2932" i="1" l="1"/>
  <c r="B2932" i="1"/>
  <c r="A2933" i="1" l="1"/>
  <c r="B2933" i="1"/>
  <c r="A2934" i="1" l="1"/>
  <c r="B2934" i="1"/>
  <c r="A2935" i="1" l="1"/>
  <c r="B2935" i="1"/>
  <c r="A2936" i="1" l="1"/>
  <c r="B2936" i="1"/>
  <c r="A2937" i="1" l="1"/>
  <c r="B2937" i="1"/>
  <c r="A2938" i="1" l="1"/>
  <c r="B2938" i="1"/>
  <c r="A2939" i="1" l="1"/>
  <c r="B2939" i="1"/>
  <c r="A2940" i="1" l="1"/>
  <c r="B2940" i="1"/>
  <c r="A2941" i="1" l="1"/>
  <c r="B2941" i="1"/>
  <c r="A2942" i="1" l="1"/>
  <c r="B2942" i="1"/>
  <c r="A2943" i="1" l="1"/>
  <c r="B2943" i="1"/>
  <c r="A2944" i="1" l="1"/>
  <c r="B2944" i="1"/>
  <c r="A2945" i="1" l="1"/>
  <c r="B2945" i="1"/>
  <c r="A2946" i="1" l="1"/>
  <c r="B2946" i="1"/>
  <c r="A2947" i="1" l="1"/>
  <c r="B2947" i="1"/>
  <c r="A2948" i="1" l="1"/>
  <c r="B2948" i="1"/>
  <c r="A2949" i="1" l="1"/>
  <c r="B2949" i="1"/>
  <c r="A2950" i="1" l="1"/>
  <c r="B2950" i="1"/>
  <c r="A2951" i="1" l="1"/>
  <c r="B2951" i="1"/>
  <c r="A2952" i="1" l="1"/>
  <c r="B2952" i="1"/>
  <c r="A2953" i="1" l="1"/>
  <c r="B2953" i="1"/>
  <c r="A2954" i="1" l="1"/>
  <c r="B2954" i="1"/>
  <c r="A2955" i="1" l="1"/>
  <c r="B2955" i="1"/>
  <c r="A2956" i="1" l="1"/>
  <c r="B2956" i="1"/>
  <c r="A2957" i="1" l="1"/>
  <c r="B2957" i="1"/>
  <c r="A2958" i="1" l="1"/>
  <c r="B2958" i="1"/>
  <c r="A2959" i="1" l="1"/>
  <c r="B2959" i="1"/>
  <c r="A2960" i="1" l="1"/>
  <c r="B2960" i="1"/>
  <c r="A2961" i="1" l="1"/>
  <c r="B2961" i="1"/>
  <c r="A2962" i="1" l="1"/>
  <c r="B2962" i="1"/>
  <c r="A2963" i="1" l="1"/>
  <c r="B2963" i="1"/>
  <c r="A2964" i="1" l="1"/>
  <c r="B2964" i="1"/>
  <c r="A2965" i="1" l="1"/>
  <c r="B2965" i="1"/>
  <c r="A2966" i="1" l="1"/>
  <c r="B2966" i="1"/>
  <c r="A2967" i="1" l="1"/>
  <c r="B2967" i="1"/>
  <c r="A2968" i="1" l="1"/>
  <c r="B2968" i="1"/>
  <c r="A2969" i="1" l="1"/>
  <c r="B2969" i="1"/>
  <c r="B2970" i="1" s="1"/>
  <c r="A2970" i="1" l="1"/>
  <c r="A2971" i="1"/>
  <c r="B2971" i="1"/>
  <c r="A2972" i="1" l="1"/>
  <c r="B2972" i="1"/>
  <c r="A2973" i="1" l="1"/>
  <c r="B2973" i="1"/>
  <c r="A2974" i="1" l="1"/>
  <c r="B2974" i="1"/>
  <c r="A2975" i="1" l="1"/>
  <c r="B2975" i="1"/>
  <c r="A2976" i="1" l="1"/>
  <c r="B2976" i="1"/>
  <c r="A2977" i="1" l="1"/>
  <c r="B2977" i="1"/>
  <c r="A2978" i="1" l="1"/>
  <c r="B2978" i="1"/>
  <c r="A2979" i="1" l="1"/>
  <c r="B2979" i="1"/>
  <c r="A2980" i="1" l="1"/>
  <c r="B2980" i="1"/>
  <c r="A2981" i="1" l="1"/>
  <c r="B2981" i="1"/>
  <c r="A2982" i="1" l="1"/>
  <c r="B2982" i="1"/>
  <c r="A2983" i="1" l="1"/>
  <c r="B2983" i="1"/>
  <c r="A2984" i="1" l="1"/>
  <c r="B2984" i="1"/>
  <c r="A2985" i="1" l="1"/>
  <c r="B2985" i="1"/>
  <c r="A2986" i="1" l="1"/>
  <c r="B2986" i="1"/>
  <c r="A2987" i="1" l="1"/>
  <c r="B2987" i="1"/>
  <c r="A2988" i="1" l="1"/>
  <c r="B2988" i="1"/>
  <c r="A2989" i="1" l="1"/>
  <c r="B2989" i="1"/>
  <c r="A2990" i="1" l="1"/>
  <c r="B2990" i="1"/>
  <c r="A2991" i="1" l="1"/>
  <c r="B2991" i="1"/>
  <c r="A2992" i="1" l="1"/>
  <c r="B2992" i="1"/>
  <c r="A2993" i="1" l="1"/>
  <c r="B2993" i="1"/>
  <c r="A2994" i="1" l="1"/>
  <c r="B2994" i="1"/>
  <c r="A2995" i="1" l="1"/>
  <c r="B2995" i="1"/>
  <c r="A2996" i="1" l="1"/>
  <c r="B2996" i="1"/>
  <c r="A2997" i="1" l="1"/>
  <c r="B2997" i="1"/>
  <c r="A2998" i="1" l="1"/>
  <c r="B2998" i="1"/>
  <c r="A2999" i="1" l="1"/>
  <c r="B2999" i="1"/>
  <c r="A3000" i="1" l="1"/>
  <c r="B3000" i="1"/>
  <c r="A3001" i="1" l="1"/>
  <c r="B3001" i="1"/>
  <c r="A3002" i="1" l="1"/>
  <c r="B3002" i="1"/>
  <c r="A3003" i="1" l="1"/>
  <c r="B3003" i="1"/>
  <c r="A3004" i="1" l="1"/>
  <c r="B3004" i="1"/>
  <c r="A3005" i="1" l="1"/>
  <c r="B3005" i="1"/>
  <c r="A3006" i="1" l="1"/>
  <c r="B3006" i="1"/>
  <c r="A3007" i="1" l="1"/>
  <c r="B3007" i="1"/>
  <c r="A3008" i="1" l="1"/>
  <c r="B3008" i="1"/>
  <c r="A3009" i="1" l="1"/>
  <c r="B3009" i="1"/>
  <c r="A3010" i="1" l="1"/>
  <c r="B3010" i="1"/>
  <c r="A3011" i="1" l="1"/>
  <c r="B3011" i="1"/>
  <c r="A3012" i="1" l="1"/>
  <c r="B3012" i="1"/>
  <c r="A3013" i="1" l="1"/>
  <c r="B3013" i="1"/>
  <c r="A3014" i="1" l="1"/>
  <c r="B3014" i="1"/>
  <c r="A3015" i="1" l="1"/>
  <c r="B3015" i="1"/>
  <c r="A3016" i="1" l="1"/>
  <c r="B3016" i="1"/>
  <c r="A3017" i="1" l="1"/>
  <c r="B3017" i="1"/>
  <c r="A3018" i="1" l="1"/>
  <c r="B3018" i="1"/>
  <c r="A3019" i="1" l="1"/>
  <c r="B3019" i="1"/>
  <c r="A3020" i="1" l="1"/>
  <c r="B3020" i="1"/>
  <c r="A3021" i="1" l="1"/>
  <c r="B3021" i="1"/>
  <c r="A3022" i="1" l="1"/>
  <c r="B3022" i="1"/>
  <c r="A3023" i="1" l="1"/>
  <c r="B3023" i="1"/>
  <c r="A3024" i="1" l="1"/>
  <c r="B3024" i="1"/>
  <c r="B3025" i="1" s="1"/>
  <c r="A3025" i="1" l="1"/>
  <c r="A3026" i="1"/>
  <c r="B3026" i="1"/>
  <c r="A3027" i="1" l="1"/>
  <c r="B3027" i="1"/>
  <c r="A3028" i="1" l="1"/>
  <c r="B3028" i="1"/>
  <c r="A3029" i="1" l="1"/>
  <c r="B3029" i="1"/>
  <c r="A3030" i="1" l="1"/>
  <c r="B3030" i="1"/>
  <c r="A3031" i="1" l="1"/>
  <c r="B3031" i="1"/>
  <c r="A3032" i="1" l="1"/>
  <c r="B3032" i="1"/>
  <c r="A3033" i="1" l="1"/>
  <c r="B3033" i="1"/>
  <c r="A3034" i="1" l="1"/>
  <c r="B3034" i="1"/>
  <c r="A3035" i="1" l="1"/>
  <c r="B3035" i="1"/>
  <c r="A3036" i="1" l="1"/>
  <c r="B3036" i="1"/>
  <c r="A3037" i="1" l="1"/>
  <c r="B3037" i="1"/>
  <c r="A3038" i="1" l="1"/>
  <c r="B3038" i="1"/>
  <c r="A3039" i="1" l="1"/>
  <c r="B3039" i="1"/>
  <c r="A3040" i="1" l="1"/>
  <c r="B3040" i="1"/>
  <c r="A3041" i="1" l="1"/>
  <c r="B3041" i="1"/>
  <c r="A3042" i="1" l="1"/>
  <c r="B3042" i="1"/>
  <c r="A3043" i="1" l="1"/>
  <c r="B3043" i="1"/>
  <c r="A3044" i="1" l="1"/>
  <c r="B3044" i="1"/>
  <c r="A3045" i="1" l="1"/>
  <c r="B3045" i="1"/>
  <c r="A3046" i="1" l="1"/>
  <c r="B3046" i="1"/>
  <c r="A3047" i="1" l="1"/>
  <c r="B3047" i="1"/>
  <c r="A3048" i="1" l="1"/>
  <c r="B3048" i="1"/>
  <c r="A3049" i="1" l="1"/>
  <c r="B3049" i="1"/>
  <c r="A3050" i="1" l="1"/>
  <c r="B3050" i="1"/>
  <c r="A3051" i="1" l="1"/>
  <c r="B3051" i="1"/>
  <c r="A3052" i="1" l="1"/>
  <c r="B3052" i="1"/>
  <c r="A3053" i="1" l="1"/>
  <c r="B3053" i="1"/>
  <c r="A3054" i="1" l="1"/>
  <c r="B3054" i="1"/>
  <c r="A3055" i="1" l="1"/>
  <c r="B3055" i="1"/>
  <c r="A3056" i="1" l="1"/>
  <c r="B3056" i="1"/>
  <c r="A3057" i="1" l="1"/>
  <c r="B3057" i="1"/>
  <c r="A3058" i="1" l="1"/>
  <c r="B3058" i="1"/>
  <c r="A3059" i="1" l="1"/>
  <c r="B3059" i="1"/>
  <c r="A3060" i="1" l="1"/>
  <c r="B3060" i="1"/>
  <c r="A3061" i="1" l="1"/>
  <c r="B3061" i="1"/>
  <c r="A3062" i="1" l="1"/>
  <c r="B3062" i="1"/>
  <c r="A3063" i="1" l="1"/>
  <c r="B3063" i="1"/>
  <c r="A3064" i="1" l="1"/>
  <c r="B3064" i="1"/>
  <c r="A3065" i="1" l="1"/>
  <c r="B3065" i="1"/>
  <c r="A3066" i="1" l="1"/>
  <c r="B3066" i="1"/>
  <c r="A3067" i="1" l="1"/>
  <c r="B3067" i="1"/>
  <c r="A3068" i="1" l="1"/>
  <c r="B3068" i="1"/>
  <c r="A3069" i="1" l="1"/>
  <c r="B3069" i="1"/>
  <c r="A3070" i="1" l="1"/>
  <c r="B3070" i="1"/>
  <c r="A3071" i="1" l="1"/>
  <c r="B3071" i="1"/>
  <c r="A3072" i="1" l="1"/>
  <c r="B3072" i="1"/>
  <c r="A3073" i="1" l="1"/>
  <c r="B3073" i="1"/>
  <c r="A3074" i="1" l="1"/>
  <c r="B3074" i="1"/>
  <c r="A3075" i="1" l="1"/>
  <c r="B3075" i="1"/>
  <c r="A3076" i="1" l="1"/>
  <c r="B3076" i="1"/>
  <c r="A3077" i="1" l="1"/>
  <c r="B3077" i="1"/>
  <c r="A3078" i="1" l="1"/>
  <c r="B3078" i="1"/>
  <c r="A3079" i="1" l="1"/>
  <c r="B3079" i="1"/>
  <c r="A3080" i="1" l="1"/>
  <c r="B3080" i="1"/>
  <c r="A3081" i="1" l="1"/>
  <c r="B3081" i="1"/>
  <c r="A3082" i="1" l="1"/>
  <c r="B3082" i="1"/>
  <c r="A3083" i="1" l="1"/>
  <c r="B3083" i="1"/>
  <c r="A3084" i="1" l="1"/>
  <c r="B3084" i="1"/>
  <c r="A3085" i="1" l="1"/>
  <c r="B3085" i="1"/>
  <c r="A3086" i="1" l="1"/>
  <c r="B3086" i="1"/>
  <c r="A3087" i="1" l="1"/>
  <c r="B3087" i="1"/>
  <c r="A3088" i="1" l="1"/>
  <c r="B3088" i="1"/>
  <c r="A3089" i="1" l="1"/>
  <c r="B3089" i="1"/>
  <c r="A3090" i="1" l="1"/>
  <c r="B3090" i="1"/>
  <c r="A3091" i="1" l="1"/>
  <c r="B3091" i="1"/>
  <c r="A3092" i="1" l="1"/>
  <c r="B3092" i="1"/>
  <c r="A3093" i="1" l="1"/>
  <c r="B3093" i="1"/>
  <c r="A3094" i="1" l="1"/>
  <c r="B3094" i="1"/>
  <c r="A3095" i="1" l="1"/>
  <c r="B3095" i="1"/>
  <c r="A3096" i="1" l="1"/>
  <c r="B3096" i="1"/>
  <c r="A3097" i="1" l="1"/>
  <c r="B3097" i="1"/>
  <c r="A3098" i="1" l="1"/>
  <c r="B3098" i="1"/>
  <c r="A3099" i="1" l="1"/>
  <c r="B3099" i="1"/>
  <c r="A3100" i="1" l="1"/>
  <c r="B3100" i="1"/>
  <c r="A3101" i="1" l="1"/>
  <c r="B3101" i="1"/>
  <c r="A3102" i="1" l="1"/>
  <c r="B3102" i="1"/>
  <c r="A3103" i="1" l="1"/>
  <c r="B3103" i="1"/>
  <c r="A3104" i="1" l="1"/>
  <c r="B3104" i="1"/>
  <c r="A3105" i="1" l="1"/>
  <c r="B3105" i="1"/>
  <c r="A3106" i="1" l="1"/>
  <c r="B3106" i="1"/>
  <c r="A3107" i="1" l="1"/>
  <c r="B3107" i="1"/>
  <c r="A3108" i="1" l="1"/>
  <c r="B3108" i="1"/>
  <c r="A3109" i="1" l="1"/>
  <c r="B3109" i="1"/>
  <c r="A3110" i="1" l="1"/>
  <c r="B3110" i="1"/>
  <c r="A3111" i="1" l="1"/>
  <c r="B3111" i="1"/>
  <c r="A3112" i="1" l="1"/>
  <c r="B3112" i="1"/>
  <c r="A3113" i="1" l="1"/>
  <c r="B3113" i="1"/>
  <c r="A3114" i="1" l="1"/>
  <c r="B3114" i="1"/>
  <c r="A3115" i="1" l="1"/>
  <c r="B3115" i="1"/>
  <c r="A3116" i="1" l="1"/>
  <c r="B3116" i="1"/>
  <c r="A3117" i="1" l="1"/>
  <c r="B3117" i="1"/>
  <c r="A3118" i="1" l="1"/>
  <c r="B3118" i="1"/>
  <c r="A3119" i="1" l="1"/>
  <c r="B3119" i="1"/>
  <c r="A3120" i="1" l="1"/>
  <c r="B3120" i="1"/>
  <c r="A3121" i="1" l="1"/>
  <c r="B3121" i="1"/>
  <c r="A3122" i="1" l="1"/>
  <c r="B3122" i="1"/>
  <c r="A3123" i="1" l="1"/>
  <c r="B3123" i="1"/>
  <c r="A3124" i="1" l="1"/>
  <c r="B3124" i="1"/>
  <c r="A3125" i="1" l="1"/>
  <c r="B3125" i="1"/>
  <c r="A3126" i="1" l="1"/>
  <c r="B3126" i="1"/>
  <c r="A3127" i="1" l="1"/>
  <c r="B3127" i="1"/>
  <c r="A3128" i="1" l="1"/>
  <c r="B3128" i="1"/>
  <c r="A3129" i="1" l="1"/>
  <c r="B3129" i="1"/>
  <c r="A3130" i="1" l="1"/>
  <c r="B3130" i="1"/>
  <c r="A3131" i="1" l="1"/>
  <c r="B3131" i="1"/>
  <c r="A3132" i="1" l="1"/>
  <c r="B3132" i="1"/>
  <c r="A3133" i="1" l="1"/>
  <c r="B3133" i="1"/>
  <c r="A3134" i="1" l="1"/>
  <c r="B3134" i="1"/>
  <c r="A3135" i="1" l="1"/>
  <c r="B3135" i="1"/>
  <c r="A3136" i="1" l="1"/>
  <c r="B3136" i="1"/>
  <c r="A3137" i="1" l="1"/>
  <c r="B3137" i="1"/>
  <c r="A3138" i="1" l="1"/>
  <c r="B3138" i="1"/>
  <c r="A3139" i="1" l="1"/>
  <c r="B3139" i="1"/>
  <c r="A3140" i="1" l="1"/>
  <c r="B3140" i="1"/>
  <c r="A3141" i="1" l="1"/>
  <c r="B3141" i="1"/>
  <c r="A3142" i="1" l="1"/>
  <c r="B3142" i="1"/>
  <c r="A3143" i="1" l="1"/>
  <c r="B3143" i="1"/>
  <c r="A3144" i="1" l="1"/>
  <c r="B3144" i="1"/>
  <c r="A3145" i="1" l="1"/>
  <c r="B3145" i="1"/>
  <c r="A3146" i="1" l="1"/>
  <c r="B3146" i="1"/>
  <c r="A3147" i="1" l="1"/>
  <c r="B3147" i="1"/>
  <c r="A3148" i="1" l="1"/>
  <c r="B3148" i="1"/>
  <c r="A3149" i="1" l="1"/>
  <c r="B3149" i="1"/>
  <c r="A3150" i="1" l="1"/>
  <c r="B3150" i="1"/>
  <c r="A3151" i="1" l="1"/>
  <c r="B3151" i="1"/>
  <c r="A3152" i="1" l="1"/>
  <c r="B3152" i="1"/>
  <c r="A3153" i="1" l="1"/>
  <c r="B3153" i="1"/>
  <c r="A3154" i="1" l="1"/>
  <c r="B3154" i="1"/>
  <c r="A3155" i="1" l="1"/>
  <c r="B3155" i="1"/>
  <c r="A3156" i="1" l="1"/>
  <c r="B3156" i="1"/>
  <c r="A3157" i="1" l="1"/>
  <c r="B3157" i="1"/>
  <c r="A3158" i="1" l="1"/>
  <c r="B3158" i="1"/>
  <c r="A3159" i="1" l="1"/>
  <c r="B3159" i="1"/>
  <c r="A3160" i="1" l="1"/>
  <c r="B3160" i="1"/>
  <c r="A3161" i="1" l="1"/>
  <c r="B3161" i="1"/>
  <c r="A3162" i="1" l="1"/>
  <c r="B3162" i="1"/>
  <c r="A3163" i="1" l="1"/>
  <c r="B3163" i="1"/>
  <c r="A3164" i="1" l="1"/>
  <c r="B3164" i="1"/>
  <c r="A3165" i="1" l="1"/>
  <c r="B3165" i="1"/>
  <c r="A3166" i="1" l="1"/>
  <c r="B3166" i="1"/>
  <c r="A3167" i="1" l="1"/>
  <c r="B3167" i="1"/>
  <c r="A3168" i="1" l="1"/>
  <c r="B3168" i="1"/>
  <c r="A3169" i="1" l="1"/>
  <c r="B3169" i="1"/>
  <c r="A3170" i="1" l="1"/>
  <c r="B3170" i="1"/>
  <c r="A3171" i="1" l="1"/>
  <c r="B3171" i="1"/>
  <c r="A3172" i="1" l="1"/>
  <c r="B3172" i="1"/>
  <c r="A3173" i="1" l="1"/>
  <c r="B3173" i="1"/>
  <c r="A3174" i="1" l="1"/>
  <c r="B3174" i="1"/>
  <c r="A3175" i="1" l="1"/>
  <c r="B3175" i="1"/>
  <c r="A3176" i="1" l="1"/>
  <c r="B3176" i="1"/>
  <c r="A3177" i="1" l="1"/>
  <c r="B3177" i="1"/>
  <c r="A3178" i="1" l="1"/>
  <c r="B3178" i="1"/>
  <c r="A3179" i="1" l="1"/>
  <c r="B3179" i="1"/>
  <c r="A3180" i="1" l="1"/>
  <c r="B3180" i="1"/>
  <c r="A3181" i="1" l="1"/>
  <c r="B3181" i="1"/>
  <c r="A3182" i="1" l="1"/>
  <c r="B3182" i="1"/>
  <c r="A3183" i="1" l="1"/>
  <c r="B3183" i="1"/>
  <c r="A3184" i="1" l="1"/>
  <c r="B3184" i="1"/>
  <c r="A3185" i="1" l="1"/>
  <c r="B3185" i="1"/>
  <c r="A3186" i="1" l="1"/>
  <c r="B3186" i="1"/>
  <c r="A3187" i="1" l="1"/>
  <c r="B3187" i="1"/>
  <c r="A3188" i="1" l="1"/>
  <c r="B3188" i="1"/>
  <c r="A3189" i="1" l="1"/>
  <c r="B3189" i="1"/>
  <c r="A3190" i="1" l="1"/>
  <c r="B3190" i="1"/>
  <c r="A3191" i="1" l="1"/>
  <c r="B3191" i="1"/>
  <c r="A3192" i="1" l="1"/>
  <c r="B3192" i="1"/>
  <c r="A3193" i="1" l="1"/>
  <c r="B3193" i="1"/>
  <c r="A3194" i="1" l="1"/>
  <c r="B3194" i="1"/>
  <c r="A3195" i="1" l="1"/>
  <c r="B3195" i="1"/>
  <c r="A3196" i="1" l="1"/>
  <c r="B3196" i="1"/>
  <c r="A3197" i="1" l="1"/>
  <c r="B3197" i="1"/>
  <c r="A3198" i="1" l="1"/>
  <c r="B3198" i="1"/>
  <c r="A3199" i="1" l="1"/>
  <c r="B3199" i="1"/>
  <c r="A3200" i="1" l="1"/>
  <c r="B3200" i="1"/>
  <c r="A3201" i="1" l="1"/>
  <c r="B3201" i="1"/>
  <c r="A3202" i="1" l="1"/>
  <c r="B3202" i="1"/>
  <c r="A3203" i="1" l="1"/>
  <c r="B3203" i="1"/>
  <c r="A3204" i="1" l="1"/>
  <c r="B3204" i="1"/>
  <c r="A3205" i="1" l="1"/>
  <c r="B3205" i="1"/>
  <c r="A3206" i="1" l="1"/>
  <c r="B3206" i="1"/>
  <c r="A3207" i="1" l="1"/>
  <c r="B3207" i="1"/>
  <c r="A3208" i="1" l="1"/>
  <c r="B3208" i="1"/>
  <c r="A3209" i="1" l="1"/>
  <c r="B3209" i="1"/>
  <c r="A3210" i="1" l="1"/>
  <c r="B3210" i="1"/>
  <c r="A3211" i="1" l="1"/>
  <c r="B3211" i="1"/>
  <c r="A3212" i="1" l="1"/>
  <c r="B3212" i="1"/>
  <c r="A3213" i="1" l="1"/>
  <c r="B3213" i="1"/>
  <c r="A3214" i="1" l="1"/>
  <c r="B3214" i="1"/>
  <c r="A3215" i="1" l="1"/>
  <c r="B3215" i="1"/>
  <c r="A3216" i="1" l="1"/>
  <c r="B3216" i="1"/>
  <c r="A3217" i="1" l="1"/>
  <c r="B3217" i="1"/>
  <c r="A3218" i="1" l="1"/>
  <c r="B3218" i="1"/>
  <c r="A3219" i="1" l="1"/>
  <c r="B3219" i="1"/>
  <c r="A3220" i="1" l="1"/>
  <c r="B3220" i="1"/>
  <c r="A3221" i="1" l="1"/>
  <c r="B3221" i="1"/>
  <c r="A3222" i="1" l="1"/>
  <c r="B3222" i="1"/>
  <c r="A3223" i="1" l="1"/>
  <c r="B3223" i="1"/>
  <c r="A3224" i="1" l="1"/>
  <c r="B3224" i="1"/>
  <c r="A3225" i="1" l="1"/>
  <c r="B3225" i="1"/>
  <c r="A3226" i="1" l="1"/>
  <c r="B3226" i="1"/>
  <c r="A3227" i="1" l="1"/>
  <c r="B3227" i="1"/>
  <c r="A3228" i="1" l="1"/>
  <c r="B3228" i="1"/>
  <c r="A3229" i="1" l="1"/>
  <c r="B3229" i="1"/>
  <c r="A3230" i="1" l="1"/>
  <c r="B3230" i="1"/>
  <c r="A3231" i="1" l="1"/>
  <c r="B3231" i="1"/>
  <c r="A3232" i="1" l="1"/>
  <c r="B3232" i="1"/>
  <c r="A3233" i="1" l="1"/>
  <c r="B3233" i="1"/>
  <c r="A3234" i="1" l="1"/>
  <c r="B3234" i="1"/>
  <c r="A3235" i="1" l="1"/>
  <c r="B3235" i="1"/>
  <c r="A3236" i="1" l="1"/>
  <c r="B3236" i="1"/>
  <c r="A3237" i="1" l="1"/>
  <c r="B3237" i="1"/>
  <c r="A3238" i="1" l="1"/>
  <c r="B3238" i="1"/>
  <c r="A3239" i="1" l="1"/>
  <c r="B3239" i="1"/>
  <c r="A3240" i="1" l="1"/>
  <c r="B3240" i="1"/>
  <c r="A3241" i="1" l="1"/>
  <c r="B3241" i="1"/>
  <c r="A3242" i="1" l="1"/>
  <c r="B3242" i="1"/>
  <c r="A3243" i="1" l="1"/>
  <c r="B3243" i="1"/>
  <c r="A3244" i="1" l="1"/>
  <c r="B3244" i="1"/>
  <c r="A3245" i="1" l="1"/>
  <c r="B3245" i="1"/>
  <c r="A3246" i="1" l="1"/>
  <c r="B3246" i="1"/>
  <c r="A3247" i="1" l="1"/>
  <c r="B3247" i="1"/>
  <c r="A3248" i="1" l="1"/>
  <c r="B3248" i="1"/>
  <c r="A3249" i="1" l="1"/>
  <c r="B3249" i="1"/>
  <c r="A3250" i="1" l="1"/>
  <c r="B3250" i="1"/>
  <c r="A3251" i="1" l="1"/>
  <c r="B3251" i="1"/>
  <c r="A3252" i="1" l="1"/>
  <c r="B3252" i="1"/>
  <c r="A3253" i="1" l="1"/>
  <c r="B3253" i="1"/>
  <c r="A3254" i="1" l="1"/>
  <c r="B3254" i="1"/>
  <c r="A3255" i="1" l="1"/>
  <c r="B3255" i="1"/>
  <c r="A3256" i="1" l="1"/>
  <c r="B3256" i="1"/>
  <c r="A3257" i="1" l="1"/>
  <c r="B3257" i="1"/>
  <c r="A3258" i="1" l="1"/>
  <c r="B3258" i="1"/>
  <c r="A3259" i="1" l="1"/>
  <c r="B3259" i="1"/>
  <c r="A3260" i="1" l="1"/>
  <c r="B3260" i="1"/>
  <c r="A3261" i="1" l="1"/>
  <c r="B3261" i="1"/>
  <c r="A3262" i="1" l="1"/>
  <c r="B3262" i="1"/>
  <c r="A3263" i="1" l="1"/>
  <c r="B3263" i="1"/>
  <c r="A3264" i="1" l="1"/>
  <c r="B3264" i="1"/>
  <c r="A3265" i="1" l="1"/>
  <c r="B3265" i="1"/>
  <c r="A3266" i="1" l="1"/>
  <c r="B3266" i="1"/>
  <c r="A3267" i="1" l="1"/>
  <c r="B3267" i="1"/>
  <c r="A3268" i="1" l="1"/>
  <c r="B3268" i="1"/>
  <c r="A3269" i="1" l="1"/>
  <c r="B3269" i="1"/>
  <c r="A3270" i="1" l="1"/>
  <c r="B3270" i="1"/>
  <c r="A3271" i="1" l="1"/>
  <c r="B3271" i="1"/>
  <c r="A3272" i="1" l="1"/>
  <c r="B3272" i="1"/>
  <c r="A3273" i="1" l="1"/>
  <c r="B3273" i="1"/>
  <c r="A3274" i="1" l="1"/>
  <c r="B3274" i="1"/>
  <c r="A3275" i="1" l="1"/>
  <c r="B3275" i="1"/>
  <c r="A3276" i="1" l="1"/>
  <c r="B3276" i="1"/>
  <c r="A3277" i="1" l="1"/>
  <c r="B3277" i="1"/>
  <c r="A3278" i="1" l="1"/>
  <c r="B3278" i="1"/>
  <c r="A3279" i="1" l="1"/>
  <c r="B3279" i="1"/>
  <c r="A3280" i="1" l="1"/>
  <c r="B3280" i="1"/>
  <c r="A3281" i="1" l="1"/>
  <c r="B3281" i="1"/>
  <c r="A3282" i="1" l="1"/>
  <c r="B3282" i="1"/>
  <c r="A3283" i="1" l="1"/>
  <c r="B3283" i="1"/>
  <c r="A3284" i="1" l="1"/>
  <c r="B3284" i="1"/>
  <c r="A3285" i="1" l="1"/>
  <c r="B3285" i="1"/>
  <c r="A3286" i="1" l="1"/>
  <c r="B3286" i="1"/>
  <c r="A3287" i="1" l="1"/>
  <c r="B3287" i="1"/>
  <c r="A3288" i="1" l="1"/>
  <c r="B3288" i="1"/>
  <c r="A3289" i="1" l="1"/>
  <c r="B3289" i="1"/>
  <c r="A3290" i="1" l="1"/>
  <c r="B3290" i="1"/>
  <c r="A3291" i="1" l="1"/>
  <c r="B3291" i="1"/>
  <c r="A3292" i="1" l="1"/>
  <c r="B3292" i="1"/>
  <c r="A3293" i="1" l="1"/>
  <c r="B3293" i="1"/>
  <c r="A3294" i="1" l="1"/>
  <c r="B3294" i="1"/>
  <c r="A3295" i="1" l="1"/>
  <c r="B3295" i="1"/>
  <c r="A3296" i="1" l="1"/>
  <c r="B3296" i="1"/>
  <c r="A3297" i="1" l="1"/>
  <c r="B3297" i="1"/>
  <c r="A3298" i="1" l="1"/>
  <c r="B3298" i="1"/>
  <c r="A3299" i="1" l="1"/>
  <c r="B3299" i="1"/>
  <c r="A3300" i="1" l="1"/>
  <c r="B3300" i="1"/>
  <c r="A3301" i="1" l="1"/>
  <c r="B3301" i="1"/>
  <c r="A3302" i="1" l="1"/>
  <c r="B3302" i="1"/>
  <c r="A3303" i="1" l="1"/>
  <c r="B3303" i="1"/>
  <c r="A3304" i="1" l="1"/>
  <c r="B3304" i="1"/>
  <c r="A3305" i="1" l="1"/>
  <c r="B3305" i="1"/>
  <c r="A3306" i="1" l="1"/>
  <c r="B3306" i="1"/>
  <c r="A3307" i="1" l="1"/>
  <c r="B3307" i="1"/>
  <c r="A3308" i="1" l="1"/>
  <c r="B3308" i="1"/>
  <c r="A3309" i="1" l="1"/>
  <c r="B3309" i="1"/>
  <c r="A3310" i="1" l="1"/>
  <c r="B3310" i="1"/>
  <c r="A3311" i="1" l="1"/>
  <c r="B3311" i="1"/>
  <c r="A3312" i="1" l="1"/>
  <c r="B3312" i="1"/>
  <c r="A3313" i="1" l="1"/>
  <c r="B3313" i="1"/>
  <c r="A3314" i="1" l="1"/>
  <c r="B3314" i="1"/>
  <c r="A3315" i="1" l="1"/>
  <c r="B3315" i="1"/>
  <c r="A3316" i="1" l="1"/>
  <c r="B3316" i="1"/>
  <c r="A3317" i="1" l="1"/>
  <c r="B3317" i="1"/>
  <c r="A3318" i="1" l="1"/>
  <c r="B3318" i="1"/>
  <c r="A3319" i="1" l="1"/>
  <c r="B3319" i="1"/>
  <c r="A3320" i="1" l="1"/>
  <c r="B3320" i="1"/>
  <c r="A3321" i="1" l="1"/>
  <c r="B3321" i="1"/>
  <c r="A3322" i="1" l="1"/>
  <c r="B3322" i="1"/>
  <c r="A3323" i="1" l="1"/>
  <c r="B3323" i="1"/>
  <c r="A3324" i="1" l="1"/>
  <c r="B3324" i="1"/>
  <c r="A3325" i="1" l="1"/>
  <c r="B3325" i="1"/>
  <c r="A3326" i="1" l="1"/>
  <c r="B3326" i="1"/>
  <c r="A3327" i="1" l="1"/>
  <c r="B3327" i="1"/>
  <c r="A3328" i="1" l="1"/>
  <c r="B3328" i="1"/>
  <c r="A3329" i="1" l="1"/>
  <c r="B3329" i="1"/>
  <c r="A3330" i="1" l="1"/>
  <c r="B3330" i="1"/>
  <c r="A3331" i="1" l="1"/>
  <c r="B3331" i="1"/>
  <c r="A3332" i="1" l="1"/>
  <c r="B3332" i="1"/>
  <c r="A3333" i="1" l="1"/>
  <c r="B3333" i="1"/>
  <c r="A3334" i="1" l="1"/>
  <c r="B3334" i="1"/>
  <c r="A3335" i="1" l="1"/>
  <c r="B3335" i="1"/>
  <c r="A3336" i="1" l="1"/>
  <c r="B3336" i="1"/>
  <c r="A3337" i="1" l="1"/>
  <c r="B3337" i="1"/>
  <c r="A3338" i="1" l="1"/>
  <c r="B3338" i="1"/>
  <c r="A3339" i="1" l="1"/>
  <c r="B3339" i="1"/>
  <c r="A3340" i="1" l="1"/>
  <c r="B3340" i="1"/>
  <c r="A3341" i="1" l="1"/>
  <c r="B3341" i="1"/>
  <c r="A3342" i="1" l="1"/>
  <c r="B3342" i="1"/>
  <c r="A3343" i="1" l="1"/>
  <c r="B3343" i="1"/>
  <c r="A3344" i="1" l="1"/>
  <c r="B3344" i="1"/>
  <c r="A3345" i="1" l="1"/>
  <c r="B3345" i="1"/>
  <c r="A3346" i="1" l="1"/>
  <c r="B3346" i="1"/>
  <c r="A3347" i="1" l="1"/>
  <c r="B3347" i="1"/>
  <c r="A3348" i="1" l="1"/>
  <c r="B3348" i="1"/>
  <c r="A3349" i="1" l="1"/>
  <c r="B3349" i="1"/>
  <c r="A3350" i="1" l="1"/>
  <c r="B3350" i="1"/>
  <c r="A3351" i="1" l="1"/>
  <c r="B3351" i="1"/>
  <c r="A3352" i="1" l="1"/>
  <c r="B3352" i="1"/>
  <c r="A3353" i="1" l="1"/>
  <c r="B3353" i="1"/>
  <c r="A3354" i="1" l="1"/>
  <c r="B3354" i="1"/>
  <c r="A3355" i="1" l="1"/>
  <c r="B3355" i="1"/>
  <c r="A3356" i="1" l="1"/>
  <c r="B3356" i="1"/>
  <c r="A3357" i="1" l="1"/>
  <c r="B3357" i="1"/>
  <c r="A3358" i="1" l="1"/>
  <c r="B3358" i="1"/>
  <c r="A3359" i="1" l="1"/>
  <c r="B3359" i="1"/>
  <c r="A3360" i="1" l="1"/>
  <c r="B3360" i="1"/>
  <c r="A3361" i="1" l="1"/>
  <c r="B3361" i="1"/>
  <c r="A3362" i="1" l="1"/>
  <c r="B3362" i="1"/>
  <c r="A3363" i="1" l="1"/>
  <c r="B3363" i="1"/>
  <c r="A3364" i="1" l="1"/>
  <c r="B3364" i="1"/>
  <c r="A3365" i="1" l="1"/>
  <c r="B3365" i="1"/>
  <c r="A3366" i="1" l="1"/>
  <c r="B3366" i="1"/>
  <c r="A3367" i="1" l="1"/>
  <c r="B3367" i="1"/>
  <c r="A3368" i="1" l="1"/>
  <c r="B3368" i="1"/>
  <c r="B3369" i="1" s="1"/>
  <c r="A3369" i="1" l="1"/>
  <c r="A3370" i="1"/>
  <c r="B3370" i="1"/>
  <c r="A3371" i="1" l="1"/>
  <c r="B3371" i="1"/>
  <c r="A3372" i="1" l="1"/>
  <c r="B3372" i="1"/>
  <c r="A3373" i="1" l="1"/>
  <c r="B3373" i="1"/>
  <c r="A3374" i="1" l="1"/>
  <c r="B3374" i="1"/>
  <c r="A3375" i="1" l="1"/>
  <c r="B3375" i="1"/>
  <c r="A3376" i="1" l="1"/>
  <c r="B3376" i="1"/>
  <c r="A3377" i="1" l="1"/>
  <c r="B3377" i="1"/>
  <c r="A3378" i="1" l="1"/>
  <c r="B3378" i="1"/>
  <c r="A3379" i="1" l="1"/>
  <c r="B3379" i="1"/>
  <c r="A3380" i="1" l="1"/>
  <c r="B3380" i="1"/>
  <c r="A3381" i="1" l="1"/>
  <c r="B3381" i="1"/>
  <c r="A3382" i="1" l="1"/>
  <c r="B3382" i="1"/>
  <c r="A3383" i="1" l="1"/>
  <c r="B3383" i="1"/>
  <c r="A3384" i="1" l="1"/>
  <c r="B3384" i="1"/>
  <c r="A3385" i="1" l="1"/>
  <c r="B3385" i="1"/>
  <c r="A3386" i="1" l="1"/>
  <c r="B3386" i="1"/>
  <c r="A3387" i="1" l="1"/>
  <c r="B3387" i="1"/>
  <c r="A3388" i="1" l="1"/>
  <c r="B3388" i="1"/>
  <c r="A3389" i="1" l="1"/>
  <c r="B3389" i="1"/>
  <c r="A3390" i="1" l="1"/>
  <c r="B3390" i="1"/>
  <c r="A3391" i="1" l="1"/>
  <c r="B3391" i="1"/>
  <c r="A3392" i="1" l="1"/>
  <c r="B3392" i="1"/>
  <c r="A3393" i="1" l="1"/>
  <c r="B3393" i="1"/>
  <c r="A3394" i="1" l="1"/>
  <c r="B3394" i="1"/>
  <c r="A3395" i="1" l="1"/>
  <c r="B3395" i="1"/>
  <c r="A3396" i="1" l="1"/>
  <c r="B3396" i="1"/>
  <c r="A3397" i="1" l="1"/>
  <c r="B3397" i="1"/>
  <c r="A3398" i="1" l="1"/>
  <c r="B3398" i="1"/>
  <c r="A3399" i="1" l="1"/>
  <c r="B3399" i="1"/>
  <c r="A3400" i="1" l="1"/>
  <c r="B3400" i="1"/>
  <c r="A3401" i="1" l="1"/>
  <c r="B3401" i="1"/>
  <c r="A3402" i="1" l="1"/>
  <c r="B3402" i="1"/>
  <c r="A3403" i="1" l="1"/>
  <c r="B3403" i="1"/>
  <c r="A3404" i="1" l="1"/>
  <c r="B3404" i="1"/>
  <c r="A3405" i="1" l="1"/>
  <c r="B3405" i="1"/>
  <c r="A3406" i="1" l="1"/>
  <c r="B3406" i="1"/>
  <c r="A3407" i="1" l="1"/>
  <c r="B3407" i="1"/>
  <c r="A3408" i="1" l="1"/>
  <c r="B3408" i="1"/>
  <c r="A3409" i="1" l="1"/>
  <c r="B3409" i="1"/>
  <c r="A3410" i="1" l="1"/>
  <c r="B3410" i="1"/>
  <c r="A3411" i="1" l="1"/>
  <c r="B3411" i="1"/>
  <c r="A3412" i="1" l="1"/>
  <c r="B3412" i="1"/>
  <c r="A3413" i="1" l="1"/>
  <c r="B3413" i="1"/>
  <c r="A3414" i="1" l="1"/>
  <c r="B3414" i="1"/>
  <c r="A3415" i="1" l="1"/>
  <c r="B3415" i="1"/>
  <c r="A3416" i="1" l="1"/>
  <c r="B3416" i="1"/>
  <c r="A3417" i="1" l="1"/>
  <c r="B3417" i="1"/>
  <c r="A3418" i="1" l="1"/>
  <c r="B3418" i="1"/>
  <c r="A3419" i="1" l="1"/>
  <c r="B3419" i="1"/>
  <c r="A3420" i="1" l="1"/>
  <c r="B3420" i="1"/>
  <c r="A3421" i="1" l="1"/>
  <c r="B3421" i="1"/>
  <c r="A3422" i="1" l="1"/>
  <c r="B3422" i="1"/>
  <c r="A3423" i="1" l="1"/>
  <c r="B3423" i="1"/>
  <c r="A3424" i="1" l="1"/>
  <c r="B3424" i="1"/>
  <c r="A3425" i="1" l="1"/>
  <c r="B3425" i="1"/>
  <c r="A3426" i="1" l="1"/>
  <c r="B3426" i="1"/>
  <c r="A3427" i="1" l="1"/>
  <c r="B3427" i="1"/>
  <c r="A3428" i="1" l="1"/>
  <c r="B3428" i="1"/>
  <c r="B3429" i="1" s="1"/>
  <c r="A3429" i="1" l="1"/>
  <c r="A3430" i="1"/>
  <c r="B3430" i="1"/>
  <c r="A3431" i="1" l="1"/>
  <c r="B3431" i="1"/>
  <c r="A3432" i="1" l="1"/>
  <c r="B3432" i="1"/>
  <c r="A3433" i="1" l="1"/>
  <c r="B3433" i="1"/>
  <c r="A3434" i="1" l="1"/>
  <c r="B3434" i="1"/>
  <c r="A3435" i="1" l="1"/>
  <c r="B3435" i="1"/>
  <c r="A3436" i="1" l="1"/>
  <c r="B3436" i="1"/>
  <c r="A3437" i="1" l="1"/>
  <c r="B3437" i="1"/>
  <c r="A3438" i="1" l="1"/>
  <c r="B3438" i="1"/>
  <c r="A3439" i="1" l="1"/>
  <c r="B3439" i="1"/>
  <c r="A3440" i="1" l="1"/>
  <c r="B3440" i="1"/>
  <c r="A3441" i="1" l="1"/>
  <c r="B3441" i="1"/>
  <c r="A3442" i="1" l="1"/>
  <c r="B3442" i="1"/>
  <c r="A3443" i="1" l="1"/>
  <c r="B3443" i="1"/>
  <c r="A3444" i="1" l="1"/>
  <c r="B3444" i="1"/>
  <c r="A3445" i="1" l="1"/>
  <c r="B3445" i="1"/>
  <c r="A3446" i="1" l="1"/>
  <c r="B3446" i="1"/>
  <c r="A3447" i="1" l="1"/>
  <c r="B3447" i="1"/>
  <c r="A3448" i="1" l="1"/>
  <c r="B3448" i="1"/>
  <c r="A3449" i="1" l="1"/>
  <c r="B3449" i="1"/>
  <c r="A3450" i="1" l="1"/>
  <c r="B3450" i="1"/>
  <c r="A3451" i="1" l="1"/>
  <c r="B3451" i="1"/>
  <c r="A3452" i="1" l="1"/>
  <c r="B3452" i="1"/>
  <c r="A3453" i="1" l="1"/>
  <c r="B3453" i="1"/>
  <c r="A3454" i="1" l="1"/>
  <c r="B3454" i="1"/>
  <c r="A3455" i="1" l="1"/>
  <c r="B3455" i="1"/>
  <c r="A3456" i="1" l="1"/>
  <c r="B3456" i="1"/>
  <c r="A3457" i="1" l="1"/>
  <c r="B3457" i="1"/>
  <c r="A3458" i="1" l="1"/>
  <c r="B3458" i="1"/>
  <c r="A3459" i="1" l="1"/>
  <c r="B3459" i="1"/>
  <c r="A3460" i="1" l="1"/>
  <c r="B3460" i="1"/>
  <c r="A3461" i="1" l="1"/>
  <c r="B3461" i="1"/>
  <c r="A3462" i="1" l="1"/>
  <c r="B3462" i="1"/>
  <c r="A3463" i="1" l="1"/>
  <c r="B3463" i="1"/>
  <c r="A3464" i="1" l="1"/>
  <c r="B3464" i="1"/>
  <c r="A3465" i="1" l="1"/>
  <c r="B3465" i="1"/>
  <c r="A3466" i="1" l="1"/>
  <c r="B3466" i="1"/>
  <c r="A3467" i="1" l="1"/>
  <c r="B3467" i="1"/>
  <c r="A3468" i="1" l="1"/>
  <c r="B3468" i="1"/>
  <c r="A3469" i="1" l="1"/>
  <c r="B3469" i="1"/>
  <c r="A3470" i="1" l="1"/>
  <c r="B3470" i="1"/>
  <c r="A3471" i="1" l="1"/>
  <c r="B3471" i="1"/>
  <c r="A3472" i="1" l="1"/>
  <c r="B3472" i="1"/>
  <c r="A3473" i="1" l="1"/>
  <c r="B3473" i="1"/>
  <c r="A3474" i="1" l="1"/>
  <c r="B3474" i="1"/>
  <c r="A3475" i="1" l="1"/>
  <c r="B3475" i="1"/>
  <c r="A3476" i="1" l="1"/>
  <c r="B3476" i="1"/>
  <c r="A3477" i="1" l="1"/>
  <c r="B3477" i="1"/>
  <c r="A3478" i="1" l="1"/>
  <c r="B3478" i="1"/>
  <c r="A3479" i="1" l="1"/>
  <c r="B3479" i="1"/>
  <c r="A3480" i="1" l="1"/>
  <c r="B3480" i="1"/>
  <c r="A3481" i="1" l="1"/>
  <c r="B3481" i="1"/>
  <c r="A3482" i="1" l="1"/>
  <c r="B3482" i="1"/>
  <c r="A3483" i="1" l="1"/>
  <c r="B3483" i="1"/>
  <c r="A3484" i="1" l="1"/>
  <c r="B3484" i="1"/>
  <c r="A3485" i="1" l="1"/>
  <c r="B3485" i="1"/>
  <c r="A3486" i="1" l="1"/>
  <c r="B3486" i="1"/>
  <c r="A3487" i="1" l="1"/>
  <c r="B3487" i="1"/>
  <c r="A3488" i="1" l="1"/>
  <c r="B3488" i="1"/>
  <c r="A3489" i="1" l="1"/>
  <c r="B3489" i="1"/>
  <c r="A3490" i="1" l="1"/>
  <c r="B3490" i="1"/>
  <c r="A3491" i="1" l="1"/>
  <c r="B3491" i="1"/>
  <c r="A3492" i="1" l="1"/>
  <c r="B3492" i="1"/>
  <c r="A3493" i="1" l="1"/>
  <c r="B3493" i="1"/>
  <c r="A3494" i="1" l="1"/>
  <c r="B3494" i="1"/>
  <c r="A3495" i="1" l="1"/>
  <c r="B3495" i="1"/>
  <c r="A3496" i="1" l="1"/>
  <c r="B3496" i="1"/>
  <c r="A3497" i="1" l="1"/>
  <c r="B3497" i="1"/>
  <c r="A3498" i="1" l="1"/>
  <c r="B3498" i="1"/>
  <c r="A3499" i="1" l="1"/>
  <c r="B3499" i="1"/>
  <c r="A3500" i="1" l="1"/>
  <c r="B3500" i="1"/>
  <c r="A3501" i="1" l="1"/>
  <c r="B3501" i="1"/>
  <c r="A3502" i="1" l="1"/>
  <c r="B3502" i="1"/>
  <c r="A3503" i="1" l="1"/>
  <c r="B3503" i="1"/>
  <c r="A3504" i="1" l="1"/>
  <c r="B3504" i="1"/>
  <c r="A3505" i="1" l="1"/>
  <c r="B3505" i="1"/>
  <c r="A3506" i="1" l="1"/>
  <c r="B3506" i="1"/>
  <c r="A3507" i="1" l="1"/>
  <c r="B3507" i="1"/>
  <c r="A3508" i="1" l="1"/>
  <c r="B3508" i="1"/>
  <c r="A3509" i="1" l="1"/>
  <c r="B3509" i="1"/>
  <c r="A3510" i="1" l="1"/>
  <c r="B3510" i="1"/>
  <c r="A3511" i="1" l="1"/>
  <c r="B3511" i="1"/>
  <c r="A3512" i="1" l="1"/>
  <c r="B3512" i="1"/>
  <c r="A3513" i="1" l="1"/>
  <c r="B3513" i="1"/>
  <c r="A3514" i="1" l="1"/>
  <c r="B3514" i="1"/>
  <c r="A3515" i="1" l="1"/>
  <c r="B3515" i="1"/>
  <c r="A3516" i="1" l="1"/>
  <c r="B3516" i="1"/>
  <c r="A3517" i="1" l="1"/>
  <c r="B3517" i="1"/>
  <c r="A3518" i="1" l="1"/>
  <c r="B3518" i="1"/>
  <c r="A3519" i="1" l="1"/>
  <c r="B3519" i="1"/>
  <c r="A3520" i="1" l="1"/>
  <c r="B3520" i="1"/>
  <c r="B3521" i="1" s="1"/>
  <c r="A3521" i="1" l="1"/>
  <c r="A3522" i="1"/>
  <c r="B3522" i="1"/>
  <c r="A3523" i="1" l="1"/>
  <c r="B3523" i="1"/>
  <c r="A3524" i="1" l="1"/>
  <c r="B3524" i="1"/>
  <c r="A3525" i="1" l="1"/>
  <c r="B3525" i="1"/>
  <c r="A3526" i="1" l="1"/>
  <c r="B3526" i="1"/>
  <c r="A3527" i="1" l="1"/>
  <c r="B3527" i="1"/>
  <c r="A3528" i="1" l="1"/>
  <c r="B3528" i="1"/>
  <c r="A3529" i="1" l="1"/>
  <c r="B3529" i="1"/>
  <c r="A3530" i="1" l="1"/>
  <c r="B3530" i="1"/>
  <c r="A3531" i="1" l="1"/>
  <c r="B3531" i="1"/>
  <c r="A3532" i="1" l="1"/>
  <c r="B3532" i="1"/>
  <c r="A3533" i="1" l="1"/>
  <c r="B3533" i="1"/>
  <c r="A3534" i="1" l="1"/>
  <c r="B3534" i="1"/>
  <c r="A3535" i="1" l="1"/>
  <c r="B3535" i="1"/>
  <c r="A3536" i="1" l="1"/>
  <c r="B3536" i="1"/>
  <c r="A3537" i="1" l="1"/>
  <c r="B3537" i="1"/>
  <c r="A3538" i="1" l="1"/>
  <c r="B3538" i="1"/>
  <c r="A3539" i="1" l="1"/>
  <c r="B3539" i="1"/>
  <c r="A3540" i="1" l="1"/>
  <c r="B3540" i="1"/>
  <c r="A3541" i="1" l="1"/>
  <c r="B3541" i="1"/>
  <c r="A3542" i="1" l="1"/>
  <c r="B3542" i="1"/>
  <c r="A3543" i="1" l="1"/>
  <c r="B3543" i="1"/>
  <c r="A3544" i="1" l="1"/>
  <c r="B3544" i="1"/>
  <c r="A3545" i="1" l="1"/>
  <c r="B3545" i="1"/>
  <c r="A3546" i="1" l="1"/>
  <c r="B3546" i="1"/>
  <c r="A3547" i="1" l="1"/>
  <c r="B3547" i="1"/>
  <c r="A3548" i="1" l="1"/>
  <c r="B3548" i="1"/>
  <c r="A3549" i="1" l="1"/>
  <c r="B3549" i="1"/>
  <c r="A3550" i="1" l="1"/>
  <c r="B3550" i="1"/>
  <c r="A3551" i="1" l="1"/>
  <c r="B3551" i="1"/>
  <c r="A3552" i="1" l="1"/>
  <c r="B3552" i="1"/>
  <c r="A3553" i="1" l="1"/>
  <c r="B3553" i="1"/>
  <c r="A3554" i="1" l="1"/>
  <c r="B3554" i="1"/>
  <c r="A3555" i="1" l="1"/>
  <c r="B3555" i="1"/>
  <c r="A3556" i="1" l="1"/>
  <c r="B3556" i="1"/>
  <c r="A3557" i="1" l="1"/>
  <c r="B3557" i="1"/>
  <c r="A3558" i="1" l="1"/>
  <c r="B3558" i="1"/>
  <c r="A3559" i="1" l="1"/>
  <c r="B3559" i="1"/>
  <c r="A3560" i="1" l="1"/>
  <c r="B3560" i="1"/>
  <c r="A3561" i="1" l="1"/>
  <c r="B3561" i="1"/>
  <c r="A3562" i="1" l="1"/>
  <c r="B3562" i="1"/>
  <c r="A3563" i="1" l="1"/>
  <c r="B3563" i="1"/>
  <c r="A3564" i="1" l="1"/>
  <c r="B3564" i="1"/>
  <c r="A3565" i="1" l="1"/>
  <c r="B3565" i="1"/>
  <c r="A3566" i="1" l="1"/>
  <c r="B3566" i="1"/>
  <c r="A3567" i="1" l="1"/>
  <c r="B3567" i="1"/>
  <c r="A3568" i="1" l="1"/>
  <c r="B3568" i="1"/>
  <c r="A3569" i="1" l="1"/>
  <c r="B3569" i="1"/>
  <c r="A3570" i="1" l="1"/>
  <c r="B3570" i="1"/>
  <c r="A3571" i="1" l="1"/>
  <c r="B3571" i="1"/>
  <c r="A3572" i="1" l="1"/>
  <c r="B3572" i="1"/>
  <c r="A3573" i="1" l="1"/>
  <c r="B3573" i="1"/>
  <c r="A3574" i="1" l="1"/>
  <c r="B3574" i="1"/>
  <c r="A3575" i="1" l="1"/>
  <c r="B3575" i="1"/>
  <c r="A3576" i="1" l="1"/>
  <c r="B3576" i="1"/>
  <c r="A3577" i="1" l="1"/>
  <c r="B3577" i="1"/>
  <c r="A3578" i="1" l="1"/>
  <c r="B3578" i="1"/>
  <c r="A3579" i="1" l="1"/>
  <c r="B3579" i="1"/>
  <c r="A3580" i="1" l="1"/>
  <c r="B3580" i="1"/>
  <c r="A3581" i="1" l="1"/>
  <c r="B3581" i="1"/>
  <c r="A3582" i="1" l="1"/>
  <c r="B3582" i="1"/>
  <c r="A3583" i="1" l="1"/>
  <c r="B3583" i="1"/>
  <c r="A3584" i="1" l="1"/>
  <c r="B3584" i="1"/>
  <c r="A3585" i="1" l="1"/>
  <c r="B3585" i="1"/>
  <c r="A3586" i="1" l="1"/>
  <c r="B3586" i="1"/>
  <c r="A3587" i="1" l="1"/>
  <c r="B3587" i="1"/>
  <c r="A3588" i="1" l="1"/>
  <c r="B3588" i="1"/>
  <c r="A3589" i="1" l="1"/>
  <c r="B3589" i="1"/>
  <c r="A3590" i="1" l="1"/>
  <c r="B3590" i="1"/>
  <c r="A3591" i="1" l="1"/>
  <c r="B3591" i="1"/>
  <c r="A3592" i="1" l="1"/>
  <c r="B3592" i="1"/>
  <c r="A3593" i="1" l="1"/>
  <c r="B3593" i="1"/>
  <c r="A3594" i="1" l="1"/>
  <c r="B3594" i="1"/>
  <c r="A3595" i="1" l="1"/>
  <c r="B3595" i="1"/>
  <c r="A3596" i="1" l="1"/>
  <c r="B3596" i="1"/>
  <c r="A3597" i="1" l="1"/>
  <c r="B3597" i="1"/>
  <c r="A3598" i="1" l="1"/>
  <c r="B3598" i="1"/>
  <c r="A3599" i="1" l="1"/>
  <c r="B3599" i="1"/>
  <c r="A3600" i="1" l="1"/>
  <c r="B3600" i="1"/>
  <c r="A3601" i="1" l="1"/>
  <c r="B3601" i="1"/>
  <c r="A3602" i="1" l="1"/>
  <c r="B3602" i="1"/>
  <c r="A3603" i="1" l="1"/>
  <c r="B3603" i="1"/>
  <c r="A3604" i="1" l="1"/>
  <c r="B3604" i="1"/>
  <c r="A3605" i="1" l="1"/>
  <c r="B3605" i="1"/>
  <c r="A3606" i="1" l="1"/>
  <c r="B3606" i="1"/>
  <c r="A3607" i="1" l="1"/>
  <c r="B3607" i="1"/>
  <c r="A3608" i="1" l="1"/>
  <c r="B3608" i="1"/>
  <c r="A3609" i="1" l="1"/>
  <c r="B3609" i="1"/>
  <c r="A3610" i="1" l="1"/>
  <c r="B3610" i="1"/>
  <c r="A3611" i="1" l="1"/>
  <c r="B3611" i="1"/>
  <c r="A3612" i="1" l="1"/>
  <c r="B3612" i="1"/>
  <c r="A3613" i="1" l="1"/>
  <c r="B3613" i="1"/>
  <c r="A3614" i="1" l="1"/>
  <c r="B3614" i="1"/>
  <c r="A3615" i="1" l="1"/>
  <c r="B3615" i="1"/>
  <c r="A3616" i="1" l="1"/>
  <c r="B3616" i="1"/>
  <c r="A3617" i="1" l="1"/>
  <c r="B3617" i="1"/>
  <c r="A3618" i="1" l="1"/>
  <c r="B3618" i="1"/>
  <c r="A3619" i="1" l="1"/>
  <c r="B3619" i="1"/>
  <c r="A3620" i="1" l="1"/>
  <c r="B3620" i="1"/>
  <c r="A3621" i="1" l="1"/>
  <c r="B3621" i="1"/>
  <c r="A3622" i="1" l="1"/>
  <c r="B3622" i="1"/>
  <c r="A3623" i="1" l="1"/>
  <c r="B3623" i="1"/>
  <c r="A3624" i="1" l="1"/>
  <c r="B3624" i="1"/>
  <c r="A3625" i="1" l="1"/>
  <c r="B3625" i="1"/>
  <c r="B3626" i="1" s="1"/>
  <c r="A3626" i="1" l="1"/>
  <c r="A3627" i="1"/>
  <c r="B3627" i="1"/>
  <c r="A3628" i="1" l="1"/>
  <c r="B3628" i="1"/>
  <c r="A3629" i="1" l="1"/>
  <c r="B3629" i="1"/>
  <c r="A3630" i="1" l="1"/>
  <c r="B3630" i="1"/>
  <c r="A3631" i="1" l="1"/>
  <c r="B3631" i="1"/>
  <c r="A3632" i="1" l="1"/>
  <c r="B3632" i="1"/>
  <c r="A3633" i="1" l="1"/>
  <c r="B3633" i="1"/>
  <c r="A3634" i="1" l="1"/>
  <c r="B3634" i="1"/>
  <c r="A3635" i="1" l="1"/>
  <c r="B3635" i="1"/>
  <c r="A3636" i="1" l="1"/>
  <c r="B3636" i="1"/>
  <c r="A3637" i="1" l="1"/>
  <c r="B3637" i="1"/>
  <c r="A3638" i="1" l="1"/>
  <c r="B3638" i="1"/>
  <c r="A3639" i="1" l="1"/>
  <c r="B3639" i="1"/>
  <c r="A3640" i="1" l="1"/>
  <c r="B3640" i="1"/>
  <c r="A3641" i="1" l="1"/>
  <c r="B3641" i="1"/>
  <c r="A3642" i="1" l="1"/>
  <c r="B3642" i="1"/>
  <c r="A3643" i="1" l="1"/>
  <c r="B3643" i="1"/>
  <c r="A3644" i="1" l="1"/>
  <c r="B3644" i="1"/>
  <c r="A3645" i="1" l="1"/>
  <c r="B3645" i="1"/>
  <c r="A3646" i="1" l="1"/>
  <c r="B3646" i="1"/>
  <c r="A3647" i="1" l="1"/>
  <c r="B3647" i="1"/>
  <c r="A3648" i="1" l="1"/>
  <c r="B3648" i="1"/>
  <c r="A3649" i="1" l="1"/>
  <c r="B3649" i="1"/>
  <c r="B3650" i="1" s="1"/>
  <c r="A3650" i="1" l="1"/>
  <c r="A3651" i="1"/>
  <c r="B3651" i="1"/>
  <c r="A3652" i="1" l="1"/>
  <c r="B3652" i="1"/>
  <c r="A3653" i="1" l="1"/>
  <c r="B3653" i="1"/>
  <c r="A3654" i="1" l="1"/>
  <c r="B3654" i="1"/>
  <c r="A3655" i="1" l="1"/>
  <c r="B3655" i="1"/>
  <c r="A3656" i="1" l="1"/>
  <c r="B3656" i="1"/>
  <c r="A3657" i="1" l="1"/>
  <c r="B3657" i="1"/>
  <c r="A3658" i="1" l="1"/>
  <c r="B3658" i="1"/>
  <c r="A3659" i="1" l="1"/>
  <c r="B3659" i="1"/>
  <c r="A3660" i="1" l="1"/>
  <c r="B3660" i="1"/>
  <c r="A3661" i="1" l="1"/>
  <c r="B3661" i="1"/>
  <c r="A3662" i="1" l="1"/>
  <c r="B3662" i="1"/>
  <c r="A3663" i="1" l="1"/>
  <c r="B3663" i="1"/>
  <c r="A3664" i="1" l="1"/>
  <c r="B3664" i="1"/>
  <c r="A3665" i="1" l="1"/>
  <c r="B3665" i="1"/>
  <c r="A3666" i="1" l="1"/>
  <c r="B3666" i="1"/>
  <c r="A3667" i="1" l="1"/>
  <c r="B3667" i="1"/>
  <c r="A3668" i="1" l="1"/>
  <c r="B3668" i="1"/>
  <c r="A3669" i="1" l="1"/>
  <c r="B3669" i="1"/>
  <c r="A3670" i="1" l="1"/>
  <c r="B3670" i="1"/>
  <c r="A3671" i="1" l="1"/>
  <c r="B3671" i="1"/>
  <c r="A3672" i="1" l="1"/>
  <c r="B3672" i="1"/>
  <c r="A3673" i="1" l="1"/>
  <c r="B3673" i="1"/>
  <c r="A3674" i="1" l="1"/>
  <c r="B3674" i="1"/>
  <c r="A3675" i="1" l="1"/>
  <c r="B3675" i="1"/>
  <c r="A3676" i="1" l="1"/>
  <c r="B3676" i="1"/>
  <c r="A3677" i="1" l="1"/>
  <c r="B3677" i="1"/>
  <c r="A3678" i="1" l="1"/>
  <c r="B3678" i="1"/>
  <c r="A3679" i="1" l="1"/>
  <c r="B3679" i="1"/>
  <c r="A3680" i="1" l="1"/>
  <c r="B3680" i="1"/>
  <c r="A3681" i="1" l="1"/>
  <c r="B3681" i="1"/>
  <c r="A3682" i="1" l="1"/>
  <c r="B3682" i="1"/>
  <c r="A3683" i="1" l="1"/>
  <c r="B3683" i="1"/>
  <c r="A3684" i="1" l="1"/>
  <c r="B3684" i="1"/>
  <c r="A3685" i="1" l="1"/>
  <c r="B3685" i="1"/>
  <c r="A3686" i="1" l="1"/>
  <c r="B3686" i="1"/>
  <c r="A3687" i="1" l="1"/>
  <c r="B3687" i="1"/>
  <c r="A3688" i="1" l="1"/>
  <c r="B3688" i="1"/>
  <c r="A3689" i="1" l="1"/>
  <c r="B3689" i="1"/>
  <c r="A3690" i="1" l="1"/>
  <c r="B3690" i="1"/>
  <c r="A3691" i="1" l="1"/>
  <c r="B3691" i="1"/>
  <c r="A3692" i="1" l="1"/>
  <c r="B3692" i="1"/>
  <c r="A3693" i="1" l="1"/>
  <c r="B3693" i="1"/>
  <c r="A3694" i="1" l="1"/>
  <c r="B3694" i="1"/>
  <c r="A3695" i="1" l="1"/>
  <c r="B3695" i="1"/>
  <c r="A3696" i="1" l="1"/>
  <c r="B3696" i="1"/>
  <c r="A3697" i="1" l="1"/>
  <c r="B3697" i="1"/>
  <c r="A3698" i="1" l="1"/>
  <c r="B3698" i="1"/>
  <c r="A3699" i="1" l="1"/>
  <c r="B3699" i="1"/>
  <c r="A3700" i="1" l="1"/>
  <c r="B3700" i="1"/>
  <c r="A3701" i="1" l="1"/>
  <c r="B3701" i="1"/>
  <c r="A3702" i="1" l="1"/>
  <c r="B3702" i="1"/>
  <c r="A3703" i="1" l="1"/>
  <c r="B3703" i="1"/>
  <c r="A3704" i="1" l="1"/>
  <c r="B3704" i="1"/>
  <c r="A3705" i="1" l="1"/>
  <c r="B3705" i="1"/>
  <c r="A3706" i="1" l="1"/>
  <c r="B3706" i="1"/>
  <c r="A3707" i="1" l="1"/>
  <c r="B3707" i="1"/>
  <c r="A3708" i="1" l="1"/>
  <c r="B3708" i="1"/>
  <c r="A3709" i="1" l="1"/>
  <c r="B3709" i="1"/>
  <c r="A3710" i="1" l="1"/>
  <c r="B3710" i="1"/>
  <c r="A3711" i="1" l="1"/>
  <c r="B3711" i="1"/>
  <c r="A3712" i="1" l="1"/>
  <c r="B3712" i="1"/>
  <c r="A3713" i="1" l="1"/>
  <c r="B3713" i="1"/>
  <c r="A3714" i="1" l="1"/>
  <c r="B3714" i="1"/>
  <c r="A3715" i="1" l="1"/>
  <c r="B3715" i="1"/>
  <c r="A3716" i="1" l="1"/>
  <c r="B3716" i="1"/>
  <c r="A3717" i="1" l="1"/>
  <c r="B3717" i="1"/>
  <c r="A3718" i="1" l="1"/>
  <c r="B3718" i="1"/>
  <c r="A3719" i="1" l="1"/>
  <c r="B3719" i="1"/>
  <c r="A3720" i="1" l="1"/>
  <c r="B3720" i="1"/>
  <c r="A3721" i="1" l="1"/>
  <c r="B3721" i="1"/>
  <c r="A3722" i="1" l="1"/>
  <c r="B3722" i="1"/>
  <c r="A3723" i="1" l="1"/>
  <c r="B3723" i="1"/>
  <c r="A3724" i="1" l="1"/>
  <c r="B3724" i="1"/>
  <c r="A3725" i="1" l="1"/>
  <c r="B3725" i="1"/>
  <c r="A3726" i="1" l="1"/>
  <c r="B3726" i="1"/>
  <c r="A3727" i="1" l="1"/>
  <c r="B3727" i="1"/>
  <c r="A3728" i="1" l="1"/>
  <c r="B3728" i="1"/>
  <c r="A3729" i="1" l="1"/>
  <c r="B3729" i="1"/>
  <c r="A3730" i="1" l="1"/>
  <c r="B3730" i="1"/>
  <c r="A3731" i="1" l="1"/>
  <c r="B3731" i="1"/>
  <c r="A3732" i="1" l="1"/>
  <c r="B3732" i="1"/>
  <c r="A3733" i="1" l="1"/>
  <c r="B3733" i="1"/>
  <c r="A3734" i="1" l="1"/>
  <c r="B3734" i="1"/>
  <c r="A3735" i="1" l="1"/>
  <c r="B3735" i="1"/>
  <c r="A3736" i="1" l="1"/>
  <c r="B3736" i="1"/>
  <c r="A3737" i="1" l="1"/>
  <c r="B3737" i="1"/>
  <c r="A3738" i="1" l="1"/>
  <c r="B3738" i="1"/>
  <c r="A3739" i="1" l="1"/>
  <c r="B3739" i="1"/>
  <c r="A3740" i="1" l="1"/>
  <c r="B3740" i="1"/>
  <c r="A3741" i="1" l="1"/>
  <c r="B3741" i="1"/>
  <c r="A3742" i="1" l="1"/>
  <c r="B3742" i="1"/>
  <c r="A3743" i="1" l="1"/>
  <c r="B3743" i="1"/>
  <c r="A3744" i="1" l="1"/>
  <c r="B3744" i="1"/>
  <c r="A3745" i="1" l="1"/>
  <c r="B3745" i="1"/>
  <c r="A3746" i="1" l="1"/>
  <c r="B3746" i="1"/>
  <c r="A3747" i="1" l="1"/>
  <c r="B3747" i="1"/>
  <c r="A3748" i="1" l="1"/>
  <c r="B3748" i="1"/>
  <c r="A3749" i="1" l="1"/>
  <c r="B3749" i="1"/>
  <c r="A3750" i="1" l="1"/>
  <c r="B3750" i="1"/>
  <c r="A3751" i="1" l="1"/>
  <c r="B3751" i="1"/>
  <c r="A3752" i="1" l="1"/>
  <c r="B3752" i="1"/>
  <c r="A3753" i="1" l="1"/>
  <c r="B3753" i="1"/>
  <c r="A3754" i="1" l="1"/>
  <c r="B3754" i="1"/>
  <c r="A3755" i="1" l="1"/>
  <c r="B3755" i="1"/>
  <c r="A3756" i="1" l="1"/>
  <c r="B3756" i="1"/>
  <c r="A3757" i="1" l="1"/>
  <c r="B3757" i="1"/>
  <c r="A3758" i="1" l="1"/>
  <c r="B3758" i="1"/>
  <c r="A3759" i="1" l="1"/>
  <c r="B3759" i="1"/>
  <c r="A3760" i="1" l="1"/>
  <c r="B3760" i="1"/>
  <c r="A3761" i="1" l="1"/>
  <c r="B3761" i="1"/>
  <c r="A3762" i="1" l="1"/>
  <c r="B3762" i="1"/>
  <c r="A3763" i="1" l="1"/>
  <c r="B3763" i="1"/>
  <c r="A3764" i="1" l="1"/>
  <c r="B3764" i="1"/>
  <c r="A3765" i="1" l="1"/>
  <c r="B3765" i="1"/>
  <c r="A3766" i="1" l="1"/>
  <c r="B3766" i="1"/>
  <c r="A3767" i="1" l="1"/>
  <c r="B3767" i="1"/>
  <c r="A3768" i="1" l="1"/>
  <c r="B3768" i="1"/>
  <c r="A3769" i="1" l="1"/>
  <c r="B3769" i="1"/>
  <c r="A3770" i="1" l="1"/>
  <c r="B3770" i="1"/>
  <c r="A3771" i="1" l="1"/>
  <c r="B3771" i="1"/>
  <c r="A3772" i="1" l="1"/>
  <c r="B3772" i="1"/>
  <c r="A3773" i="1" l="1"/>
  <c r="B3773" i="1"/>
  <c r="A3774" i="1" l="1"/>
  <c r="B3774" i="1"/>
  <c r="A3775" i="1" l="1"/>
  <c r="B3775" i="1"/>
  <c r="A3776" i="1" l="1"/>
  <c r="B3776" i="1"/>
  <c r="A3777" i="1" l="1"/>
  <c r="B3777" i="1"/>
  <c r="A3778" i="1" l="1"/>
  <c r="B3778" i="1"/>
  <c r="A3779" i="1" l="1"/>
  <c r="B3779" i="1"/>
  <c r="A3780" i="1" l="1"/>
  <c r="B3780" i="1"/>
  <c r="A3781" i="1" l="1"/>
  <c r="B3781" i="1"/>
  <c r="A3782" i="1" l="1"/>
  <c r="B3782" i="1"/>
  <c r="A3783" i="1" l="1"/>
  <c r="B3783" i="1"/>
  <c r="A3784" i="1" l="1"/>
  <c r="B3784" i="1"/>
  <c r="A3785" i="1" l="1"/>
  <c r="B3785" i="1"/>
  <c r="A3786" i="1" l="1"/>
  <c r="B3786" i="1"/>
  <c r="A3787" i="1" l="1"/>
  <c r="B3787" i="1"/>
  <c r="A3788" i="1" l="1"/>
  <c r="B3788" i="1"/>
  <c r="A3789" i="1" l="1"/>
  <c r="B3789" i="1"/>
  <c r="A3790" i="1" l="1"/>
  <c r="B3790" i="1"/>
  <c r="A3791" i="1" l="1"/>
  <c r="B3791" i="1"/>
  <c r="A3792" i="1" l="1"/>
  <c r="B3792" i="1"/>
  <c r="A3793" i="1" l="1"/>
  <c r="B3793" i="1"/>
  <c r="A3794" i="1" l="1"/>
  <c r="B3794" i="1"/>
  <c r="A3795" i="1" l="1"/>
  <c r="B3795" i="1"/>
  <c r="A3796" i="1" l="1"/>
  <c r="B3796" i="1"/>
  <c r="A3797" i="1" l="1"/>
  <c r="B3797" i="1"/>
  <c r="A3798" i="1" l="1"/>
  <c r="B3798" i="1"/>
  <c r="A3799" i="1" l="1"/>
  <c r="B3799" i="1"/>
  <c r="A3800" i="1" l="1"/>
  <c r="B3800" i="1"/>
  <c r="B3801" i="1" s="1"/>
  <c r="A3801" i="1" l="1"/>
  <c r="A3802" i="1"/>
  <c r="B3802" i="1"/>
  <c r="A3803" i="1" l="1"/>
  <c r="B3803" i="1"/>
  <c r="A3804" i="1" l="1"/>
  <c r="B3804" i="1"/>
  <c r="A3805" i="1" l="1"/>
  <c r="B3805" i="1"/>
  <c r="A3806" i="1" l="1"/>
  <c r="B3806" i="1"/>
  <c r="A3807" i="1" l="1"/>
  <c r="B3807" i="1"/>
  <c r="A3808" i="1" l="1"/>
  <c r="B3808" i="1"/>
  <c r="A3809" i="1" l="1"/>
  <c r="B3809" i="1"/>
  <c r="A3810" i="1" l="1"/>
  <c r="B3810" i="1"/>
  <c r="A3811" i="1" l="1"/>
  <c r="B3811" i="1"/>
  <c r="A3812" i="1" l="1"/>
  <c r="B3812" i="1"/>
  <c r="A3813" i="1" l="1"/>
  <c r="B3813" i="1"/>
  <c r="A3814" i="1" l="1"/>
  <c r="B3814" i="1"/>
  <c r="A3815" i="1" l="1"/>
  <c r="B3815" i="1"/>
  <c r="A3816" i="1" l="1"/>
  <c r="B3816" i="1"/>
  <c r="A3817" i="1" l="1"/>
  <c r="B3817" i="1"/>
  <c r="A3818" i="1" l="1"/>
  <c r="B3818" i="1"/>
  <c r="A3819" i="1" l="1"/>
  <c r="B3819" i="1"/>
  <c r="A3820" i="1" l="1"/>
  <c r="B3820" i="1"/>
  <c r="A3821" i="1" l="1"/>
  <c r="B3821" i="1"/>
  <c r="A3822" i="1" l="1"/>
  <c r="B3822" i="1"/>
  <c r="A3823" i="1" l="1"/>
  <c r="B3823" i="1"/>
  <c r="A3824" i="1" l="1"/>
  <c r="B3824" i="1"/>
  <c r="A3825" i="1" l="1"/>
  <c r="B3825" i="1"/>
  <c r="A3826" i="1" l="1"/>
  <c r="B3826" i="1"/>
  <c r="A3827" i="1" l="1"/>
  <c r="B3827" i="1"/>
  <c r="A3828" i="1" l="1"/>
  <c r="B3828" i="1"/>
  <c r="A3829" i="1" l="1"/>
  <c r="B3829" i="1"/>
  <c r="A3830" i="1" l="1"/>
  <c r="B3830" i="1"/>
  <c r="A3831" i="1" l="1"/>
  <c r="B3831" i="1"/>
  <c r="A3832" i="1" l="1"/>
  <c r="B3832" i="1"/>
  <c r="A3833" i="1" l="1"/>
  <c r="B3833" i="1"/>
  <c r="A3834" i="1" l="1"/>
  <c r="B3834" i="1"/>
  <c r="A3835" i="1" l="1"/>
  <c r="B3835" i="1"/>
  <c r="A3836" i="1" l="1"/>
  <c r="B3836" i="1"/>
  <c r="A3837" i="1" l="1"/>
  <c r="B3837" i="1"/>
  <c r="A3838" i="1" l="1"/>
  <c r="B3838" i="1"/>
  <c r="A3839" i="1" l="1"/>
  <c r="B3839" i="1"/>
  <c r="A3840" i="1" l="1"/>
  <c r="B3840" i="1"/>
  <c r="A3841" i="1" l="1"/>
  <c r="B3841" i="1"/>
  <c r="B3842" i="1" s="1"/>
  <c r="A3842" i="1" l="1"/>
  <c r="A3843" i="1"/>
  <c r="B3843" i="1"/>
  <c r="A3844" i="1" l="1"/>
  <c r="B3844" i="1"/>
  <c r="A3845" i="1" l="1"/>
  <c r="B3845" i="1"/>
  <c r="A3846" i="1" l="1"/>
  <c r="B3846" i="1"/>
  <c r="B3847" i="1" s="1"/>
  <c r="A3847" i="1" l="1"/>
  <c r="A3848" i="1" l="1"/>
  <c r="B3848" i="1"/>
  <c r="A3849" i="1" l="1"/>
  <c r="B3849" i="1"/>
  <c r="A3850" i="1" l="1"/>
  <c r="B3850" i="1"/>
  <c r="A3851" i="1" l="1"/>
  <c r="B3851" i="1"/>
  <c r="A3852" i="1" l="1"/>
  <c r="B3852" i="1"/>
  <c r="A3853" i="1" l="1"/>
  <c r="B3853" i="1"/>
  <c r="A3854" i="1" l="1"/>
  <c r="B3854" i="1"/>
  <c r="A3855" i="1" l="1"/>
  <c r="B3855" i="1"/>
  <c r="A3856" i="1" l="1"/>
  <c r="B3856" i="1"/>
  <c r="A3857" i="1" l="1"/>
  <c r="B3857" i="1"/>
  <c r="A3858" i="1" l="1"/>
  <c r="B3858" i="1"/>
  <c r="A3859" i="1" l="1"/>
  <c r="B3859" i="1"/>
  <c r="B3860" i="1" s="1"/>
  <c r="A3860" i="1" l="1"/>
  <c r="A3861" i="1" l="1"/>
  <c r="B3861" i="1"/>
  <c r="A3862" i="1" l="1"/>
  <c r="B3862" i="1"/>
  <c r="A3863" i="1" l="1"/>
  <c r="B3863" i="1"/>
  <c r="A3864" i="1" l="1"/>
  <c r="B3864" i="1"/>
  <c r="A3865" i="1" l="1"/>
  <c r="B3865" i="1"/>
  <c r="A3866" i="1" l="1"/>
  <c r="B3866" i="1"/>
  <c r="A3867" i="1" l="1"/>
  <c r="B3867" i="1"/>
  <c r="A3868" i="1" l="1"/>
  <c r="B3868" i="1"/>
  <c r="A3869" i="1" l="1"/>
  <c r="B3869" i="1"/>
  <c r="A3870" i="1" l="1"/>
  <c r="B3870" i="1"/>
  <c r="A3871" i="1" l="1"/>
  <c r="B3871" i="1"/>
  <c r="A3872" i="1" l="1"/>
  <c r="B3872" i="1"/>
  <c r="A3873" i="1" l="1"/>
  <c r="B3873" i="1"/>
  <c r="A3874" i="1" l="1"/>
  <c r="B3874" i="1"/>
  <c r="A3875" i="1" l="1"/>
  <c r="B3875" i="1"/>
  <c r="A3876" i="1" l="1"/>
  <c r="B3876" i="1"/>
  <c r="A3877" i="1" l="1"/>
  <c r="B3877" i="1"/>
  <c r="A3878" i="1" l="1"/>
  <c r="B3878" i="1"/>
  <c r="A3879" i="1" l="1"/>
  <c r="B3879" i="1"/>
  <c r="A3880" i="1" l="1"/>
  <c r="B3880" i="1"/>
  <c r="A3881" i="1" l="1"/>
  <c r="B3881" i="1"/>
  <c r="A3882" i="1" l="1"/>
  <c r="B3882" i="1"/>
  <c r="A3883" i="1" l="1"/>
  <c r="B3883" i="1"/>
  <c r="B3884" i="1" s="1"/>
  <c r="A3884" i="1" l="1"/>
  <c r="A3885" i="1" l="1"/>
  <c r="B3885" i="1"/>
  <c r="A3886" i="1" l="1"/>
  <c r="B3886" i="1"/>
  <c r="A3887" i="1" l="1"/>
  <c r="B3887" i="1"/>
  <c r="A3888" i="1" l="1"/>
  <c r="B3888" i="1"/>
  <c r="A3889" i="1" l="1"/>
  <c r="B3889" i="1"/>
  <c r="A3890" i="1" l="1"/>
  <c r="B3890" i="1"/>
  <c r="A3891" i="1" l="1"/>
  <c r="B3891" i="1"/>
  <c r="A3892" i="1" l="1"/>
  <c r="B3892" i="1"/>
  <c r="A3893" i="1" l="1"/>
  <c r="B3893" i="1"/>
  <c r="A3894" i="1" l="1"/>
  <c r="B3894" i="1"/>
  <c r="A3895" i="1" l="1"/>
  <c r="B3895" i="1"/>
  <c r="A3896" i="1" l="1"/>
  <c r="B3896" i="1"/>
  <c r="A3897" i="1" l="1"/>
  <c r="B3897" i="1"/>
  <c r="A3898" i="1" l="1"/>
  <c r="B3898" i="1"/>
  <c r="A3899" i="1" l="1"/>
  <c r="B3899" i="1"/>
  <c r="A3900" i="1" l="1"/>
  <c r="B3900" i="1"/>
  <c r="A3901" i="1" l="1"/>
  <c r="B3901" i="1"/>
  <c r="A3902" i="1" l="1"/>
  <c r="B3902" i="1"/>
  <c r="A3903" i="1" l="1"/>
  <c r="B3903" i="1"/>
  <c r="A3904" i="1" l="1"/>
  <c r="B3904" i="1"/>
  <c r="A3905" i="1" l="1"/>
  <c r="B3905" i="1"/>
  <c r="A3906" i="1" l="1"/>
  <c r="B3906" i="1"/>
  <c r="A3907" i="1" l="1"/>
  <c r="B3907" i="1"/>
  <c r="A3908" i="1" l="1"/>
  <c r="B3908" i="1"/>
  <c r="A3909" i="1" l="1"/>
  <c r="B3909" i="1"/>
  <c r="A3910" i="1" l="1"/>
  <c r="B3910" i="1"/>
  <c r="A3911" i="1" l="1"/>
  <c r="B3911" i="1"/>
  <c r="A3912" i="1" l="1"/>
  <c r="B3912" i="1"/>
  <c r="A3913" i="1" l="1"/>
  <c r="B3913" i="1"/>
  <c r="B3914" i="1" s="1"/>
  <c r="A3914" i="1" l="1"/>
  <c r="A3915" i="1"/>
  <c r="B3915" i="1"/>
  <c r="A3916" i="1" l="1"/>
  <c r="B3916" i="1"/>
  <c r="A3917" i="1" l="1"/>
  <c r="B3917" i="1"/>
  <c r="A3918" i="1" l="1"/>
  <c r="B3918" i="1"/>
  <c r="A3919" i="1" l="1"/>
  <c r="B3919" i="1"/>
  <c r="A3920" i="1" l="1"/>
  <c r="B3920" i="1"/>
  <c r="A3921" i="1" l="1"/>
  <c r="B3921" i="1"/>
  <c r="A3922" i="1" l="1"/>
  <c r="B3922" i="1"/>
  <c r="A3923" i="1" l="1"/>
  <c r="B3923" i="1"/>
  <c r="A3924" i="1" l="1"/>
  <c r="B3924" i="1"/>
  <c r="A3925" i="1" l="1"/>
  <c r="B3925" i="1"/>
  <c r="A3926" i="1" l="1"/>
  <c r="B3926" i="1"/>
  <c r="A3927" i="1" l="1"/>
  <c r="B3927" i="1"/>
  <c r="A3928" i="1" l="1"/>
  <c r="B3928" i="1"/>
  <c r="A3929" i="1" l="1"/>
  <c r="B3929" i="1"/>
  <c r="A3930" i="1" l="1"/>
  <c r="B3930" i="1"/>
  <c r="A3931" i="1" l="1"/>
  <c r="B3931" i="1"/>
  <c r="A3932" i="1" l="1"/>
  <c r="B3932" i="1"/>
  <c r="A3933" i="1" l="1"/>
  <c r="B3933" i="1"/>
  <c r="A3934" i="1" l="1"/>
  <c r="B3934" i="1"/>
  <c r="A3935" i="1" l="1"/>
  <c r="B3935" i="1"/>
  <c r="A3936" i="1" l="1"/>
  <c r="B3936" i="1"/>
  <c r="A3937" i="1" l="1"/>
  <c r="B3937" i="1"/>
  <c r="A3938" i="1" l="1"/>
  <c r="B3938" i="1"/>
  <c r="A3939" i="1" l="1"/>
  <c r="B3939" i="1"/>
  <c r="A3940" i="1" l="1"/>
  <c r="B3940" i="1"/>
  <c r="A3941" i="1" l="1"/>
  <c r="B3941" i="1"/>
  <c r="A3942" i="1" l="1"/>
  <c r="B3942" i="1"/>
  <c r="A3943" i="1" l="1"/>
  <c r="B3943" i="1"/>
  <c r="A3944" i="1" l="1"/>
  <c r="B3944" i="1"/>
  <c r="A3945" i="1" l="1"/>
  <c r="B3945" i="1"/>
  <c r="A3946" i="1" l="1"/>
  <c r="B3946" i="1"/>
  <c r="A3947" i="1" l="1"/>
  <c r="B3947" i="1"/>
  <c r="A3948" i="1" l="1"/>
  <c r="B3948" i="1"/>
  <c r="B3949" i="1" s="1"/>
  <c r="A3949" i="1" l="1"/>
  <c r="A3950" i="1" l="1"/>
  <c r="B3950" i="1"/>
  <c r="A3951" i="1" l="1"/>
  <c r="B3951" i="1"/>
  <c r="A3952" i="1" l="1"/>
  <c r="B3952" i="1"/>
  <c r="A3953" i="1" l="1"/>
  <c r="B3953" i="1"/>
  <c r="A3954" i="1" l="1"/>
  <c r="B3954" i="1"/>
  <c r="A3955" i="1" l="1"/>
  <c r="B3955" i="1"/>
  <c r="B3956" i="1" s="1"/>
  <c r="A3956" i="1" l="1"/>
  <c r="A3957" i="1"/>
  <c r="B3957" i="1"/>
  <c r="A3958" i="1" l="1"/>
  <c r="B3958" i="1"/>
  <c r="A3959" i="1" l="1"/>
  <c r="B3959" i="1"/>
  <c r="A3960" i="1" l="1"/>
  <c r="B3960" i="1"/>
  <c r="A3961" i="1" l="1"/>
  <c r="B3961" i="1"/>
  <c r="A3962" i="1" l="1"/>
  <c r="B3962" i="1"/>
  <c r="A3963" i="1" l="1"/>
  <c r="B3963" i="1"/>
  <c r="A3964" i="1" l="1"/>
  <c r="B3964" i="1"/>
  <c r="A3965" i="1" l="1"/>
  <c r="B3965" i="1"/>
  <c r="A3966" i="1" l="1"/>
  <c r="B3966" i="1"/>
  <c r="A3967" i="1" l="1"/>
  <c r="B3967" i="1"/>
  <c r="A3968" i="1" l="1"/>
  <c r="B3968" i="1"/>
  <c r="A3969" i="1" l="1"/>
  <c r="B3969" i="1"/>
  <c r="A3970" i="1" l="1"/>
  <c r="B3970" i="1"/>
  <c r="A3971" i="1" l="1"/>
  <c r="B3971" i="1"/>
  <c r="A3972" i="1" l="1"/>
  <c r="B3972" i="1"/>
  <c r="A3973" i="1" l="1"/>
  <c r="B3973" i="1"/>
  <c r="A3974" i="1" l="1"/>
  <c r="B3974" i="1"/>
  <c r="A3975" i="1" l="1"/>
  <c r="B3975" i="1"/>
  <c r="A3976" i="1" l="1"/>
  <c r="B3976" i="1"/>
  <c r="A3977" i="1" l="1"/>
  <c r="B3977" i="1"/>
  <c r="A3978" i="1" l="1"/>
  <c r="B3978" i="1"/>
  <c r="A3979" i="1" l="1"/>
  <c r="B3979" i="1"/>
  <c r="A3980" i="1" l="1"/>
  <c r="B3980" i="1"/>
  <c r="A3981" i="1" l="1"/>
  <c r="B3981" i="1"/>
  <c r="A3982" i="1" l="1"/>
  <c r="B3982" i="1"/>
  <c r="A3983" i="1" l="1"/>
  <c r="B3983" i="1"/>
  <c r="A3984" i="1" l="1"/>
  <c r="B3984" i="1"/>
  <c r="A3985" i="1" l="1"/>
  <c r="B3985" i="1"/>
  <c r="A3986" i="1" l="1"/>
  <c r="B3986" i="1"/>
  <c r="A3987" i="1" l="1"/>
  <c r="B3987" i="1"/>
  <c r="A3988" i="1" l="1"/>
  <c r="B3988" i="1"/>
  <c r="A3989" i="1" l="1"/>
  <c r="B3989" i="1"/>
  <c r="A3990" i="1" l="1"/>
  <c r="B3990" i="1"/>
  <c r="A3991" i="1" l="1"/>
  <c r="B3991" i="1"/>
  <c r="A3992" i="1" l="1"/>
  <c r="B3992" i="1"/>
  <c r="A3993" i="1" l="1"/>
  <c r="B3993" i="1"/>
  <c r="A3994" i="1" l="1"/>
  <c r="B3994" i="1"/>
  <c r="A3995" i="1" l="1"/>
  <c r="B3995" i="1"/>
  <c r="A3996" i="1" l="1"/>
  <c r="B3996" i="1"/>
  <c r="A3997" i="1" l="1"/>
  <c r="B3997" i="1"/>
  <c r="A3998" i="1" l="1"/>
  <c r="B3998" i="1"/>
  <c r="A3999" i="1" l="1"/>
  <c r="B3999" i="1"/>
  <c r="A4000" i="1" l="1"/>
  <c r="B4000" i="1"/>
  <c r="A4001" i="1" l="1"/>
  <c r="B4001" i="1"/>
  <c r="A4002" i="1" l="1"/>
  <c r="B4002" i="1"/>
  <c r="A4003" i="1" l="1"/>
  <c r="B4003" i="1"/>
  <c r="A4004" i="1" l="1"/>
  <c r="B4004" i="1"/>
  <c r="B4005" i="1" s="1"/>
  <c r="A4005" i="1" l="1"/>
  <c r="A4006" i="1" l="1"/>
  <c r="B4006" i="1"/>
  <c r="A4007" i="1" l="1"/>
  <c r="B4007" i="1"/>
  <c r="A4008" i="1" l="1"/>
  <c r="B4008" i="1"/>
  <c r="A4009" i="1" l="1"/>
  <c r="B4009" i="1"/>
  <c r="A4010" i="1" l="1"/>
  <c r="B4010" i="1"/>
  <c r="A4011" i="1" l="1"/>
  <c r="B4011" i="1"/>
  <c r="A4012" i="1" l="1"/>
  <c r="B4012" i="1"/>
  <c r="A4013" i="1" l="1"/>
  <c r="B4013" i="1"/>
  <c r="A4014" i="1" l="1"/>
  <c r="B4014" i="1"/>
  <c r="A4015" i="1" l="1"/>
  <c r="B4015" i="1"/>
  <c r="A4016" i="1" l="1"/>
  <c r="B4016" i="1"/>
  <c r="A4017" i="1" l="1"/>
  <c r="B4017" i="1"/>
  <c r="A4018" i="1" l="1"/>
  <c r="B4018" i="1"/>
  <c r="A4019" i="1" l="1"/>
  <c r="B4019" i="1"/>
  <c r="A4020" i="1" l="1"/>
  <c r="B4020" i="1"/>
  <c r="A4021" i="1" l="1"/>
  <c r="B4021" i="1"/>
  <c r="A4022" i="1" l="1"/>
  <c r="B4022" i="1"/>
  <c r="A4023" i="1" l="1"/>
  <c r="B4023" i="1"/>
  <c r="A4024" i="1" l="1"/>
  <c r="B4024" i="1"/>
  <c r="A4025" i="1" l="1"/>
  <c r="B4025" i="1"/>
  <c r="A4026" i="1" l="1"/>
  <c r="B4026" i="1"/>
  <c r="A4027" i="1" l="1"/>
  <c r="B4027" i="1"/>
  <c r="A4028" i="1" l="1"/>
  <c r="B4028" i="1"/>
  <c r="A4029" i="1" l="1"/>
  <c r="B4029" i="1"/>
  <c r="A4030" i="1" l="1"/>
  <c r="B4030" i="1"/>
  <c r="A4031" i="1" l="1"/>
  <c r="B4031" i="1"/>
  <c r="A4032" i="1" l="1"/>
  <c r="B4032" i="1"/>
  <c r="A4033" i="1" l="1"/>
  <c r="B4033" i="1"/>
  <c r="A4034" i="1" l="1"/>
  <c r="B4034" i="1"/>
  <c r="A4035" i="1" l="1"/>
  <c r="B4035" i="1"/>
  <c r="A4036" i="1" l="1"/>
  <c r="B4036" i="1"/>
  <c r="A4037" i="1" l="1"/>
  <c r="B4037" i="1"/>
  <c r="A4038" i="1" l="1"/>
  <c r="B4038" i="1"/>
  <c r="A4039" i="1" l="1"/>
  <c r="B4039" i="1"/>
  <c r="A4040" i="1" l="1"/>
  <c r="B4040" i="1"/>
  <c r="A4041" i="1" l="1"/>
  <c r="B4041" i="1"/>
  <c r="A4042" i="1" l="1"/>
  <c r="B4042" i="1"/>
  <c r="A4043" i="1" l="1"/>
  <c r="B4043" i="1"/>
  <c r="A4044" i="1" l="1"/>
  <c r="B4044" i="1"/>
  <c r="A4045" i="1" l="1"/>
  <c r="B4045" i="1"/>
  <c r="B4046" i="1" s="1"/>
  <c r="A4046" i="1" l="1"/>
  <c r="A4047" i="1" l="1"/>
  <c r="B4047" i="1"/>
  <c r="A4048" i="1" l="1"/>
  <c r="B4048" i="1"/>
  <c r="A4049" i="1" l="1"/>
  <c r="B4049" i="1"/>
  <c r="A4050" i="1" l="1"/>
  <c r="B4050" i="1"/>
  <c r="A4051" i="1" l="1"/>
  <c r="B4051" i="1"/>
  <c r="A4052" i="1" l="1"/>
  <c r="B4052" i="1"/>
  <c r="A4053" i="1" l="1"/>
  <c r="B4053" i="1"/>
  <c r="A4054" i="1" l="1"/>
  <c r="B4054" i="1"/>
  <c r="A4055" i="1" l="1"/>
  <c r="B4055" i="1"/>
  <c r="A4056" i="1" l="1"/>
  <c r="B4056" i="1"/>
  <c r="A4057" i="1" l="1"/>
  <c r="B4057" i="1"/>
  <c r="A4058" i="1" l="1"/>
  <c r="B4058" i="1"/>
  <c r="A4059" i="1" l="1"/>
  <c r="B4059" i="1"/>
  <c r="A4060" i="1" l="1"/>
  <c r="B4060" i="1"/>
  <c r="A4061" i="1" l="1"/>
  <c r="B4061" i="1"/>
  <c r="A4062" i="1" l="1"/>
  <c r="B4062" i="1"/>
  <c r="A4063" i="1" l="1"/>
  <c r="B4063" i="1"/>
  <c r="A4064" i="1" l="1"/>
  <c r="B4064" i="1"/>
  <c r="A4065" i="1" l="1"/>
  <c r="B4065" i="1"/>
  <c r="A4066" i="1" l="1"/>
  <c r="B4066" i="1"/>
  <c r="A4067" i="1" l="1"/>
  <c r="B4067" i="1"/>
  <c r="A4068" i="1" l="1"/>
  <c r="B4068" i="1"/>
  <c r="A4069" i="1" l="1"/>
  <c r="B4069" i="1"/>
  <c r="A4070" i="1" l="1"/>
  <c r="B4070" i="1"/>
  <c r="A4071" i="1" l="1"/>
  <c r="B4071" i="1"/>
  <c r="A4072" i="1" l="1"/>
  <c r="B4072" i="1"/>
  <c r="A4073" i="1" l="1"/>
  <c r="B4073" i="1"/>
  <c r="A4074" i="1" l="1"/>
  <c r="B4074" i="1"/>
  <c r="A4075" i="1" l="1"/>
  <c r="B4075" i="1"/>
  <c r="A4076" i="1" l="1"/>
  <c r="B4076" i="1"/>
  <c r="A4077" i="1" l="1"/>
  <c r="B4077" i="1"/>
  <c r="A4078" i="1" l="1"/>
  <c r="B4078" i="1"/>
  <c r="A4079" i="1" l="1"/>
  <c r="B4079" i="1"/>
  <c r="A4080" i="1" l="1"/>
  <c r="B4080" i="1"/>
  <c r="A4081" i="1" l="1"/>
  <c r="B4081" i="1"/>
  <c r="A4082" i="1" l="1"/>
  <c r="B4082" i="1"/>
  <c r="A4083" i="1" l="1"/>
  <c r="B4083" i="1"/>
  <c r="A4084" i="1" l="1"/>
  <c r="B4084" i="1"/>
  <c r="A4085" i="1" l="1"/>
  <c r="B4085" i="1"/>
  <c r="A4086" i="1" l="1"/>
  <c r="B4086" i="1"/>
  <c r="A4087" i="1" l="1"/>
  <c r="B4087" i="1"/>
  <c r="A4088" i="1" l="1"/>
  <c r="B4088" i="1"/>
  <c r="A4089" i="1" l="1"/>
  <c r="B4089" i="1"/>
  <c r="A4090" i="1" l="1"/>
  <c r="B4090" i="1"/>
  <c r="A4091" i="1" l="1"/>
  <c r="B4091" i="1"/>
  <c r="A4092" i="1" l="1"/>
  <c r="B4092" i="1"/>
  <c r="A4093" i="1" l="1"/>
  <c r="B4093" i="1"/>
  <c r="A4094" i="1" l="1"/>
  <c r="B4094" i="1"/>
  <c r="A4095" i="1" l="1"/>
  <c r="B4095" i="1"/>
  <c r="A4096" i="1" l="1"/>
  <c r="B4096" i="1"/>
  <c r="A4097" i="1" l="1"/>
  <c r="B4097" i="1"/>
  <c r="A4098" i="1" l="1"/>
  <c r="B4098" i="1"/>
  <c r="A4099" i="1" l="1"/>
  <c r="B4099" i="1"/>
  <c r="A4100" i="1" l="1"/>
  <c r="B4100" i="1"/>
  <c r="A4101" i="1" l="1"/>
  <c r="B4101" i="1"/>
  <c r="A4102" i="1" l="1"/>
  <c r="B4102" i="1"/>
  <c r="A4103" i="1" l="1"/>
  <c r="B4103" i="1"/>
  <c r="A4104" i="1" l="1"/>
  <c r="B4104" i="1"/>
  <c r="A4105" i="1" l="1"/>
  <c r="B4105" i="1"/>
  <c r="A4106" i="1" l="1"/>
  <c r="B4106" i="1"/>
  <c r="A4107" i="1" l="1"/>
  <c r="B4107" i="1"/>
  <c r="A4108" i="1" l="1"/>
  <c r="B4108" i="1"/>
  <c r="A4109" i="1" l="1"/>
  <c r="B4109" i="1"/>
  <c r="A4110" i="1" l="1"/>
  <c r="B4110" i="1"/>
  <c r="A4111" i="1" l="1"/>
  <c r="B4111" i="1"/>
  <c r="A4112" i="1" l="1"/>
  <c r="B4112" i="1"/>
  <c r="A4113" i="1" l="1"/>
  <c r="B4113" i="1"/>
  <c r="A4114" i="1" l="1"/>
  <c r="B4114" i="1"/>
  <c r="A4115" i="1" l="1"/>
  <c r="B4115" i="1"/>
  <c r="A4116" i="1" l="1"/>
  <c r="B4116" i="1"/>
  <c r="A4117" i="1" l="1"/>
  <c r="B4117" i="1"/>
  <c r="A4118" i="1" l="1"/>
  <c r="B4118" i="1"/>
  <c r="A4119" i="1" l="1"/>
  <c r="B4119" i="1"/>
  <c r="A4120" i="1" l="1"/>
  <c r="B4120" i="1"/>
  <c r="A4121" i="1" l="1"/>
  <c r="B4121" i="1"/>
  <c r="A4122" i="1" l="1"/>
  <c r="B4122" i="1"/>
  <c r="A4123" i="1" l="1"/>
  <c r="B4123" i="1"/>
  <c r="A4124" i="1" l="1"/>
  <c r="B4124" i="1"/>
  <c r="A4125" i="1" l="1"/>
  <c r="B4125" i="1"/>
  <c r="A4126" i="1" l="1"/>
  <c r="B4126" i="1"/>
  <c r="A4127" i="1" l="1"/>
  <c r="B4127" i="1"/>
  <c r="A4128" i="1" l="1"/>
  <c r="B4128" i="1"/>
  <c r="A4129" i="1" l="1"/>
  <c r="B4129" i="1"/>
  <c r="A4130" i="1" l="1"/>
  <c r="B4130" i="1"/>
  <c r="A4131" i="1" l="1"/>
  <c r="B4131" i="1"/>
  <c r="A4132" i="1" l="1"/>
  <c r="B4132" i="1"/>
  <c r="A4133" i="1" l="1"/>
  <c r="B4133" i="1"/>
  <c r="A4134" i="1" l="1"/>
  <c r="B4134" i="1"/>
  <c r="A4135" i="1" l="1"/>
  <c r="B4135" i="1"/>
  <c r="A4136" i="1" l="1"/>
  <c r="B4136" i="1"/>
  <c r="A4137" i="1" l="1"/>
  <c r="B4137" i="1"/>
  <c r="A4138" i="1" l="1"/>
  <c r="B4138" i="1"/>
  <c r="A4139" i="1" l="1"/>
  <c r="B4139" i="1"/>
  <c r="A4140" i="1" l="1"/>
  <c r="B4140" i="1"/>
  <c r="A4141" i="1" l="1"/>
  <c r="B4141" i="1"/>
  <c r="A4142" i="1" l="1"/>
  <c r="B4142" i="1"/>
  <c r="A4143" i="1" l="1"/>
  <c r="B4143" i="1"/>
  <c r="A4144" i="1" l="1"/>
  <c r="B4144" i="1"/>
  <c r="A4145" i="1" l="1"/>
  <c r="B4145" i="1"/>
  <c r="A4146" i="1" l="1"/>
  <c r="B4146" i="1"/>
  <c r="A4147" i="1" l="1"/>
  <c r="B4147" i="1"/>
  <c r="A4148" i="1" l="1"/>
  <c r="B4148" i="1"/>
  <c r="A4149" i="1" l="1"/>
  <c r="B4149" i="1"/>
  <c r="A4150" i="1" l="1"/>
  <c r="B4150" i="1"/>
  <c r="A4151" i="1" l="1"/>
  <c r="B4151" i="1"/>
  <c r="A4152" i="1" l="1"/>
  <c r="B4152" i="1"/>
  <c r="A4153" i="1" l="1"/>
  <c r="B4153" i="1"/>
  <c r="A4154" i="1" l="1"/>
  <c r="B4154" i="1"/>
  <c r="A4155" i="1" l="1"/>
  <c r="B4155" i="1"/>
  <c r="A4156" i="1" l="1"/>
  <c r="B4156" i="1"/>
  <c r="A4157" i="1" l="1"/>
  <c r="B4157" i="1"/>
  <c r="A4158" i="1" l="1"/>
  <c r="B4158" i="1"/>
  <c r="A4159" i="1" l="1"/>
  <c r="B4159" i="1"/>
  <c r="A4160" i="1" l="1"/>
  <c r="B4160" i="1"/>
  <c r="A4161" i="1" l="1"/>
  <c r="B4161" i="1"/>
  <c r="A4162" i="1" l="1"/>
  <c r="B4162" i="1"/>
  <c r="A4163" i="1" l="1"/>
  <c r="B4163" i="1"/>
  <c r="A4164" i="1" l="1"/>
  <c r="B4164" i="1"/>
  <c r="A4165" i="1" l="1"/>
  <c r="B4165" i="1"/>
  <c r="A4166" i="1" l="1"/>
  <c r="B4166" i="1"/>
  <c r="A4167" i="1" l="1"/>
  <c r="B4167" i="1"/>
  <c r="A4168" i="1" l="1"/>
  <c r="B4168" i="1"/>
  <c r="A4169" i="1" l="1"/>
  <c r="B4169" i="1"/>
  <c r="A4170" i="1" l="1"/>
  <c r="B4170" i="1"/>
  <c r="A4171" i="1" l="1"/>
  <c r="B4171" i="1"/>
  <c r="A4172" i="1" l="1"/>
  <c r="B4172" i="1"/>
  <c r="A4173" i="1" l="1"/>
  <c r="B4173" i="1"/>
  <c r="A4174" i="1" l="1"/>
  <c r="B4174" i="1"/>
  <c r="A4175" i="1" l="1"/>
  <c r="B4175" i="1"/>
  <c r="A4176" i="1" l="1"/>
  <c r="B4176" i="1"/>
  <c r="A4177" i="1" l="1"/>
  <c r="B4177" i="1"/>
  <c r="A4178" i="1" l="1"/>
  <c r="B4178" i="1"/>
  <c r="A4179" i="1" l="1"/>
  <c r="B4179" i="1"/>
  <c r="A4180" i="1" l="1"/>
  <c r="B4180" i="1"/>
  <c r="B4181" i="1" s="1"/>
  <c r="A4181" i="1" l="1"/>
  <c r="A4182" i="1"/>
  <c r="B4182" i="1"/>
  <c r="A4183" i="1" l="1"/>
  <c r="B4183" i="1"/>
  <c r="A4184" i="1" l="1"/>
  <c r="B4184" i="1"/>
  <c r="A4185" i="1" l="1"/>
  <c r="B4185" i="1"/>
  <c r="A4186" i="1" l="1"/>
  <c r="B4186" i="1"/>
  <c r="A4187" i="1" l="1"/>
  <c r="B4187" i="1"/>
  <c r="A4188" i="1" l="1"/>
  <c r="B4188" i="1"/>
  <c r="A4189" i="1" l="1"/>
  <c r="B4189" i="1"/>
  <c r="A4190" i="1" l="1"/>
  <c r="B4190" i="1"/>
  <c r="A4191" i="1" l="1"/>
  <c r="B4191" i="1"/>
  <c r="A4192" i="1" l="1"/>
  <c r="B4192" i="1"/>
  <c r="A4193" i="1" l="1"/>
  <c r="B4193" i="1"/>
  <c r="A4194" i="1" l="1"/>
  <c r="B4194" i="1"/>
  <c r="A4195" i="1" l="1"/>
  <c r="B4195" i="1"/>
  <c r="A4196" i="1" l="1"/>
  <c r="B4196" i="1"/>
  <c r="A4197" i="1" l="1"/>
  <c r="B4197" i="1"/>
  <c r="A4198" i="1" l="1"/>
  <c r="B4198" i="1"/>
  <c r="A4199" i="1" l="1"/>
  <c r="B4199" i="1"/>
  <c r="A4200" i="1" l="1"/>
  <c r="B4200" i="1"/>
  <c r="A4201" i="1" l="1"/>
  <c r="B4201" i="1"/>
  <c r="A4202" i="1" l="1"/>
  <c r="B4202" i="1"/>
  <c r="A4203" i="1" l="1"/>
  <c r="B4203" i="1"/>
  <c r="A4204" i="1" l="1"/>
  <c r="B4204" i="1"/>
  <c r="A4205" i="1" l="1"/>
  <c r="B4205" i="1"/>
  <c r="A4206" i="1" l="1"/>
  <c r="B4206" i="1"/>
  <c r="A4207" i="1" l="1"/>
  <c r="B4207" i="1"/>
  <c r="A4208" i="1" l="1"/>
  <c r="B4208" i="1"/>
  <c r="A4209" i="1" l="1"/>
  <c r="B4209" i="1"/>
  <c r="A4210" i="1" l="1"/>
  <c r="B4210" i="1"/>
  <c r="A4211" i="1" l="1"/>
  <c r="B4211" i="1"/>
  <c r="A4212" i="1" l="1"/>
  <c r="B4212" i="1"/>
  <c r="A4213" i="1" l="1"/>
  <c r="B4213" i="1"/>
  <c r="A4214" i="1" l="1"/>
  <c r="B4214" i="1"/>
  <c r="A4215" i="1" l="1"/>
  <c r="B4215" i="1"/>
  <c r="A4216" i="1" l="1"/>
  <c r="B4216" i="1"/>
  <c r="A4217" i="1" l="1"/>
  <c r="B4217" i="1"/>
  <c r="A4218" i="1" l="1"/>
  <c r="B4218" i="1"/>
  <c r="A4219" i="1" l="1"/>
  <c r="B4219" i="1"/>
  <c r="A4220" i="1" l="1"/>
  <c r="B4220" i="1"/>
  <c r="A4221" i="1" l="1"/>
  <c r="B4221" i="1"/>
  <c r="A4222" i="1" l="1"/>
  <c r="B4222" i="1"/>
  <c r="A4223" i="1" l="1"/>
  <c r="B4223" i="1"/>
  <c r="A4224" i="1" l="1"/>
  <c r="B4224" i="1"/>
  <c r="A4225" i="1" l="1"/>
  <c r="B4225" i="1"/>
  <c r="A4226" i="1" l="1"/>
  <c r="B4226" i="1"/>
  <c r="A4227" i="1" l="1"/>
  <c r="B4227" i="1"/>
  <c r="A4228" i="1" l="1"/>
  <c r="B4228" i="1"/>
  <c r="A4229" i="1" l="1"/>
  <c r="B4229" i="1"/>
  <c r="A4230" i="1" l="1"/>
  <c r="B4230" i="1"/>
  <c r="A4231" i="1" l="1"/>
  <c r="B4231" i="1"/>
  <c r="A4232" i="1" l="1"/>
  <c r="B4232" i="1"/>
  <c r="A4233" i="1" l="1"/>
  <c r="B4233" i="1"/>
  <c r="A4234" i="1" l="1"/>
  <c r="B4234" i="1"/>
  <c r="A4235" i="1" l="1"/>
  <c r="B4235" i="1"/>
  <c r="A4236" i="1" l="1"/>
  <c r="B4236" i="1"/>
  <c r="A4237" i="1" l="1"/>
  <c r="B4237" i="1"/>
  <c r="A4238" i="1" l="1"/>
  <c r="B4238" i="1"/>
  <c r="A4239" i="1" l="1"/>
  <c r="B4239" i="1"/>
  <c r="A4240" i="1" l="1"/>
  <c r="B4240" i="1"/>
  <c r="A4241" i="1" l="1"/>
  <c r="B4241" i="1"/>
  <c r="A4242" i="1" l="1"/>
  <c r="B4242" i="1"/>
  <c r="A4243" i="1" l="1"/>
  <c r="B4243" i="1"/>
  <c r="A4244" i="1" l="1"/>
  <c r="B4244" i="1"/>
  <c r="A4245" i="1" l="1"/>
  <c r="B4245" i="1"/>
  <c r="A4246" i="1" l="1"/>
  <c r="B4246" i="1"/>
  <c r="A4247" i="1" l="1"/>
  <c r="B4247" i="1"/>
  <c r="A4248" i="1" l="1"/>
  <c r="B4248" i="1"/>
  <c r="A4249" i="1" l="1"/>
  <c r="B4249" i="1"/>
  <c r="A4250" i="1" l="1"/>
  <c r="B4250" i="1"/>
  <c r="A4251" i="1" l="1"/>
  <c r="B4251" i="1"/>
  <c r="A4252" i="1" l="1"/>
  <c r="B4252" i="1"/>
  <c r="A4253" i="1" l="1"/>
  <c r="B4253" i="1"/>
  <c r="A4254" i="1" l="1"/>
  <c r="B4254" i="1"/>
  <c r="A4255" i="1" l="1"/>
  <c r="B4255" i="1"/>
  <c r="A4256" i="1" l="1"/>
  <c r="B4256" i="1"/>
  <c r="A4257" i="1" l="1"/>
  <c r="B4257" i="1"/>
  <c r="A4258" i="1" l="1"/>
  <c r="B4258" i="1"/>
  <c r="A4259" i="1" l="1"/>
  <c r="B4259" i="1"/>
  <c r="A4260" i="1" l="1"/>
  <c r="B4260" i="1"/>
  <c r="A4261" i="1" l="1"/>
  <c r="B4261" i="1"/>
  <c r="A4262" i="1" l="1"/>
  <c r="B4262" i="1"/>
  <c r="A4263" i="1" l="1"/>
  <c r="B4263" i="1"/>
  <c r="A4264" i="1" l="1"/>
  <c r="B4264" i="1"/>
  <c r="A4265" i="1" l="1"/>
  <c r="B4265" i="1"/>
  <c r="A4266" i="1" l="1"/>
  <c r="B4266" i="1"/>
  <c r="A4267" i="1" l="1"/>
  <c r="B4267" i="1"/>
  <c r="A4268" i="1" l="1"/>
  <c r="B4268" i="1"/>
  <c r="A4269" i="1" l="1"/>
  <c r="B4269" i="1"/>
  <c r="A4270" i="1" l="1"/>
  <c r="B4270" i="1"/>
  <c r="A4271" i="1" l="1"/>
  <c r="B4271" i="1"/>
  <c r="A4272" i="1" l="1"/>
  <c r="B4272" i="1"/>
  <c r="A4273" i="1" l="1"/>
  <c r="B4273" i="1"/>
  <c r="A4274" i="1" l="1"/>
  <c r="B4274" i="1"/>
  <c r="A4275" i="1" l="1"/>
  <c r="B4275" i="1"/>
  <c r="A4276" i="1" l="1"/>
  <c r="B4276" i="1"/>
  <c r="A4277" i="1" l="1"/>
  <c r="B4277" i="1"/>
  <c r="A4278" i="1" l="1"/>
  <c r="B4278" i="1"/>
  <c r="A4279" i="1" l="1"/>
  <c r="B4279" i="1"/>
  <c r="A4280" i="1" l="1"/>
  <c r="B4280" i="1"/>
  <c r="A4281" i="1" l="1"/>
  <c r="B4281" i="1"/>
  <c r="A4282" i="1" l="1"/>
  <c r="B4282" i="1"/>
  <c r="A4283" i="1" l="1"/>
  <c r="B4283" i="1"/>
  <c r="A4284" i="1" l="1"/>
  <c r="B4284" i="1"/>
  <c r="A4285" i="1" l="1"/>
  <c r="B4285" i="1"/>
  <c r="A4286" i="1" l="1"/>
  <c r="B4286" i="1"/>
  <c r="A4287" i="1" l="1"/>
  <c r="B4287" i="1"/>
  <c r="A4288" i="1" l="1"/>
  <c r="B4288" i="1"/>
  <c r="A4289" i="1" l="1"/>
  <c r="B4289" i="1"/>
  <c r="A4290" i="1" l="1"/>
  <c r="B4290" i="1"/>
  <c r="A4291" i="1" l="1"/>
  <c r="B4291" i="1"/>
  <c r="A4292" i="1" l="1"/>
  <c r="B4292" i="1"/>
  <c r="A4293" i="1" l="1"/>
  <c r="B4293" i="1"/>
  <c r="A4294" i="1" l="1"/>
  <c r="B4294" i="1"/>
  <c r="A4295" i="1" l="1"/>
  <c r="B4295" i="1"/>
  <c r="A4296" i="1" l="1"/>
  <c r="B4296" i="1"/>
  <c r="A4297" i="1" l="1"/>
  <c r="B4297" i="1"/>
  <c r="A4298" i="1" l="1"/>
  <c r="B4298" i="1"/>
  <c r="A4299" i="1" l="1"/>
  <c r="B4299" i="1"/>
  <c r="A4300" i="1" l="1"/>
  <c r="B4300" i="1"/>
  <c r="A4301" i="1" l="1"/>
  <c r="B4301" i="1"/>
  <c r="A4302" i="1" l="1"/>
  <c r="B4302" i="1"/>
  <c r="A4303" i="1" l="1"/>
  <c r="B4303" i="1"/>
  <c r="A4304" i="1" l="1"/>
  <c r="B4304" i="1"/>
  <c r="A4305" i="1" l="1"/>
  <c r="B4305" i="1"/>
  <c r="A4306" i="1" l="1"/>
  <c r="B4306" i="1"/>
  <c r="A4307" i="1" l="1"/>
  <c r="B4307" i="1"/>
  <c r="A4308" i="1" l="1"/>
  <c r="B4308" i="1"/>
  <c r="A4309" i="1" l="1"/>
  <c r="B4309" i="1"/>
  <c r="A4310" i="1" l="1"/>
  <c r="B4310" i="1"/>
  <c r="A4311" i="1" l="1"/>
  <c r="B4311" i="1"/>
  <c r="A4312" i="1" l="1"/>
  <c r="B4312" i="1"/>
  <c r="A4313" i="1" l="1"/>
  <c r="B4313" i="1"/>
  <c r="A4314" i="1" l="1"/>
  <c r="B4314" i="1"/>
  <c r="A4315" i="1" l="1"/>
  <c r="B4315" i="1"/>
  <c r="A4316" i="1" l="1"/>
  <c r="B4316" i="1"/>
  <c r="A4317" i="1" l="1"/>
  <c r="B4317" i="1"/>
  <c r="A4318" i="1" l="1"/>
  <c r="B4318" i="1"/>
  <c r="A4319" i="1" l="1"/>
  <c r="B4319" i="1"/>
  <c r="A4320" i="1" l="1"/>
  <c r="B4320" i="1"/>
  <c r="A4321" i="1" l="1"/>
  <c r="B4321" i="1"/>
  <c r="A4322" i="1" l="1"/>
  <c r="B4322" i="1"/>
  <c r="A4323" i="1" l="1"/>
  <c r="B4323" i="1"/>
  <c r="A4324" i="1" l="1"/>
  <c r="B4324" i="1"/>
  <c r="A4325" i="1" l="1"/>
  <c r="B4325" i="1"/>
  <c r="A4326" i="1" l="1"/>
  <c r="B4326" i="1"/>
  <c r="A4327" i="1" l="1"/>
  <c r="B4327" i="1"/>
  <c r="A4328" i="1" l="1"/>
  <c r="B4328" i="1"/>
  <c r="A4329" i="1" l="1"/>
  <c r="B4329" i="1"/>
  <c r="A4330" i="1" l="1"/>
  <c r="B4330" i="1"/>
  <c r="A4331" i="1" l="1"/>
  <c r="B4331" i="1"/>
  <c r="A4332" i="1" l="1"/>
  <c r="B4332" i="1"/>
  <c r="A4333" i="1" l="1"/>
  <c r="B4333" i="1"/>
  <c r="A4334" i="1" l="1"/>
  <c r="B4334" i="1"/>
  <c r="A4335" i="1" l="1"/>
  <c r="B4335" i="1"/>
  <c r="A4336" i="1" l="1"/>
  <c r="B4336" i="1"/>
  <c r="A4337" i="1" l="1"/>
  <c r="B4337" i="1"/>
  <c r="A4338" i="1" l="1"/>
  <c r="B4338" i="1"/>
  <c r="A4339" i="1" l="1"/>
  <c r="B4339" i="1"/>
  <c r="B4340" i="1" s="1"/>
  <c r="A4340" i="1" l="1"/>
  <c r="A4341" i="1"/>
  <c r="B4341" i="1"/>
  <c r="A4342" i="1" l="1"/>
  <c r="B4342" i="1"/>
  <c r="A4343" i="1" l="1"/>
  <c r="B4343" i="1"/>
  <c r="A4344" i="1" l="1"/>
  <c r="B4344" i="1"/>
  <c r="A4345" i="1" l="1"/>
  <c r="B4345" i="1"/>
  <c r="A4346" i="1" l="1"/>
  <c r="B4346" i="1"/>
  <c r="A4347" i="1" l="1"/>
  <c r="B4347" i="1"/>
  <c r="A4348" i="1" l="1"/>
  <c r="B4348" i="1"/>
  <c r="A4349" i="1" l="1"/>
  <c r="B4349" i="1"/>
  <c r="A4350" i="1" l="1"/>
  <c r="B4350" i="1"/>
  <c r="A4351" i="1" l="1"/>
  <c r="B4351" i="1"/>
  <c r="A4352" i="1" l="1"/>
  <c r="B4352" i="1"/>
  <c r="A4353" i="1" l="1"/>
  <c r="B4353" i="1"/>
  <c r="A4354" i="1" l="1"/>
  <c r="B4354" i="1"/>
  <c r="A4355" i="1" l="1"/>
  <c r="B4355" i="1"/>
  <c r="A4356" i="1" l="1"/>
  <c r="B4356" i="1"/>
  <c r="A4357" i="1" l="1"/>
  <c r="B4357" i="1"/>
  <c r="A4358" i="1" l="1"/>
  <c r="B4358" i="1"/>
  <c r="A4359" i="1" l="1"/>
  <c r="B4359" i="1"/>
  <c r="A4360" i="1" l="1"/>
  <c r="B4360" i="1"/>
  <c r="A4361" i="1" l="1"/>
  <c r="B4361" i="1"/>
  <c r="A4362" i="1" l="1"/>
  <c r="B4362" i="1"/>
  <c r="A4363" i="1" l="1"/>
  <c r="B4363" i="1"/>
  <c r="A4364" i="1" l="1"/>
  <c r="B4364" i="1"/>
  <c r="A4365" i="1" l="1"/>
  <c r="B4365" i="1"/>
  <c r="A4366" i="1" l="1"/>
  <c r="B4366" i="1"/>
  <c r="A4367" i="1" l="1"/>
  <c r="B4367" i="1"/>
  <c r="A4368" i="1" l="1"/>
  <c r="B4368" i="1"/>
  <c r="A4369" i="1" l="1"/>
  <c r="B4369" i="1"/>
  <c r="A4370" i="1" l="1"/>
  <c r="B4370" i="1"/>
  <c r="A4371" i="1" l="1"/>
  <c r="B4371" i="1"/>
  <c r="A4372" i="1" l="1"/>
  <c r="B4372" i="1"/>
  <c r="A4373" i="1" l="1"/>
  <c r="B4373" i="1"/>
  <c r="A4374" i="1" l="1"/>
  <c r="B4374" i="1"/>
  <c r="A4375" i="1" l="1"/>
  <c r="B4375" i="1"/>
  <c r="A4376" i="1" l="1"/>
  <c r="B4376" i="1"/>
  <c r="A4377" i="1" l="1"/>
  <c r="B4377" i="1"/>
  <c r="A4378" i="1" l="1"/>
  <c r="B4378" i="1"/>
  <c r="A4379" i="1" l="1"/>
  <c r="B4379" i="1"/>
  <c r="A4380" i="1" l="1"/>
  <c r="B4380" i="1"/>
  <c r="A4381" i="1" l="1"/>
  <c r="B4381" i="1"/>
  <c r="A4382" i="1" l="1"/>
  <c r="B4382" i="1"/>
  <c r="A4383" i="1" l="1"/>
  <c r="B4383" i="1"/>
  <c r="A4384" i="1" l="1"/>
  <c r="B4384" i="1"/>
  <c r="A4385" i="1" l="1"/>
  <c r="B4385" i="1"/>
  <c r="A4386" i="1" l="1"/>
  <c r="B4386" i="1"/>
  <c r="A4387" i="1" l="1"/>
  <c r="B4387" i="1"/>
  <c r="A4388" i="1" l="1"/>
  <c r="B4388" i="1"/>
  <c r="A4389" i="1" l="1"/>
  <c r="B4389" i="1"/>
  <c r="A4390" i="1" l="1"/>
  <c r="B4390" i="1"/>
  <c r="A4391" i="1" l="1"/>
  <c r="B4391" i="1"/>
  <c r="A4392" i="1" l="1"/>
  <c r="B4392" i="1"/>
  <c r="A4393" i="1" l="1"/>
  <c r="B4393" i="1"/>
  <c r="A4394" i="1" l="1"/>
  <c r="B4394" i="1"/>
  <c r="A4395" i="1" l="1"/>
  <c r="B4395" i="1"/>
  <c r="A4396" i="1" l="1"/>
  <c r="B4396" i="1"/>
  <c r="A4397" i="1" l="1"/>
  <c r="B4397" i="1"/>
  <c r="A4398" i="1" l="1"/>
  <c r="B4398" i="1"/>
  <c r="A4399" i="1" l="1"/>
  <c r="B4399" i="1"/>
  <c r="A4400" i="1" l="1"/>
  <c r="B4400" i="1"/>
  <c r="A4401" i="1" l="1"/>
  <c r="B4401" i="1"/>
  <c r="A4402" i="1" l="1"/>
  <c r="B4402" i="1"/>
  <c r="A4403" i="1" l="1"/>
  <c r="B4403" i="1"/>
  <c r="A4404" i="1" l="1"/>
  <c r="B4404" i="1"/>
  <c r="A4405" i="1" l="1"/>
  <c r="B4405" i="1"/>
  <c r="A4406" i="1" l="1"/>
  <c r="B4406" i="1"/>
  <c r="A4407" i="1" l="1"/>
  <c r="B4407" i="1"/>
  <c r="A4408" i="1" l="1"/>
  <c r="B4408" i="1"/>
  <c r="A4409" i="1" l="1"/>
  <c r="B4409" i="1"/>
  <c r="A4410" i="1" l="1"/>
  <c r="B4410" i="1"/>
  <c r="A4411" i="1" l="1"/>
  <c r="B4411" i="1"/>
  <c r="A4412" i="1" l="1"/>
  <c r="B4412" i="1"/>
  <c r="A4413" i="1" l="1"/>
  <c r="B4413" i="1"/>
  <c r="A4414" i="1" l="1"/>
  <c r="B4414" i="1"/>
  <c r="A4415" i="1" l="1"/>
  <c r="B4415" i="1"/>
  <c r="A4416" i="1" l="1"/>
  <c r="B4416" i="1"/>
  <c r="A4417" i="1" l="1"/>
  <c r="B4417" i="1"/>
  <c r="A4418" i="1" l="1"/>
  <c r="B4418" i="1"/>
  <c r="A4419" i="1" l="1"/>
  <c r="B4419" i="1"/>
  <c r="A4420" i="1" l="1"/>
  <c r="B4420" i="1"/>
  <c r="A4421" i="1" l="1"/>
  <c r="B4421" i="1"/>
  <c r="A4422" i="1" l="1"/>
  <c r="B4422" i="1"/>
  <c r="A4423" i="1" l="1"/>
  <c r="B4423" i="1"/>
  <c r="A4424" i="1" l="1"/>
  <c r="B4424" i="1"/>
  <c r="A4425" i="1" l="1"/>
  <c r="B4425" i="1"/>
  <c r="A4426" i="1" l="1"/>
  <c r="B4426" i="1"/>
  <c r="A4427" i="1" l="1"/>
  <c r="B4427" i="1"/>
  <c r="A4428" i="1" l="1"/>
  <c r="B4428" i="1"/>
  <c r="A4429" i="1" l="1"/>
  <c r="B4429" i="1"/>
  <c r="A4430" i="1" l="1"/>
  <c r="B4430" i="1"/>
  <c r="A4431" i="1" l="1"/>
  <c r="B4431" i="1"/>
  <c r="A4432" i="1" l="1"/>
  <c r="B4432" i="1"/>
  <c r="A4433" i="1" l="1"/>
  <c r="B4433" i="1"/>
  <c r="A4434" i="1" l="1"/>
  <c r="B4434" i="1"/>
  <c r="A4435" i="1" l="1"/>
  <c r="B4435" i="1"/>
  <c r="A4436" i="1" l="1"/>
  <c r="B4436" i="1"/>
  <c r="A4437" i="1" l="1"/>
  <c r="B4437" i="1"/>
  <c r="A4438" i="1" l="1"/>
  <c r="B4438" i="1"/>
  <c r="A4439" i="1" l="1"/>
  <c r="B4439" i="1"/>
  <c r="A4440" i="1" l="1"/>
  <c r="B4440" i="1"/>
  <c r="A4441" i="1" l="1"/>
  <c r="B4441" i="1"/>
  <c r="A4442" i="1" l="1"/>
  <c r="B4442" i="1"/>
  <c r="A4443" i="1" l="1"/>
  <c r="B4443" i="1"/>
  <c r="A4444" i="1" l="1"/>
  <c r="B4444" i="1"/>
  <c r="A4445" i="1" l="1"/>
  <c r="B4445" i="1"/>
  <c r="A4446" i="1" l="1"/>
  <c r="B4446" i="1"/>
  <c r="A4447" i="1" l="1"/>
  <c r="B4447" i="1"/>
  <c r="A4448" i="1" l="1"/>
  <c r="B4448" i="1"/>
  <c r="A4449" i="1" l="1"/>
  <c r="B4449" i="1"/>
  <c r="A4450" i="1" l="1"/>
  <c r="B4450" i="1"/>
  <c r="A4451" i="1" l="1"/>
  <c r="B4451" i="1"/>
  <c r="A4452" i="1" l="1"/>
  <c r="B4452" i="1"/>
  <c r="A4453" i="1" l="1"/>
  <c r="B4453" i="1"/>
  <c r="A4454" i="1" l="1"/>
  <c r="B4454" i="1"/>
  <c r="A4455" i="1" l="1"/>
  <c r="B4455" i="1"/>
  <c r="A4456" i="1" l="1"/>
  <c r="B4456" i="1"/>
  <c r="A4457" i="1" l="1"/>
  <c r="B4457" i="1"/>
  <c r="A4458" i="1" l="1"/>
  <c r="B4458" i="1"/>
  <c r="A4459" i="1" l="1"/>
  <c r="B4459" i="1"/>
  <c r="A4460" i="1" l="1"/>
  <c r="B4460" i="1"/>
  <c r="A4461" i="1" l="1"/>
  <c r="B4461" i="1"/>
  <c r="A4462" i="1" l="1"/>
  <c r="B4462" i="1"/>
  <c r="A4463" i="1" l="1"/>
  <c r="B4463" i="1"/>
  <c r="A4464" i="1" l="1"/>
  <c r="B4464" i="1"/>
  <c r="A4465" i="1" l="1"/>
  <c r="B4465" i="1"/>
  <c r="A4466" i="1" l="1"/>
  <c r="B4466" i="1"/>
  <c r="A4467" i="1" l="1"/>
  <c r="B4467" i="1"/>
  <c r="A4468" i="1" l="1"/>
  <c r="B4468" i="1"/>
  <c r="A4469" i="1" l="1"/>
  <c r="B4469" i="1"/>
  <c r="A4470" i="1" l="1"/>
  <c r="B4470" i="1"/>
  <c r="A4471" i="1" l="1"/>
  <c r="B4471" i="1"/>
  <c r="A4472" i="1" l="1"/>
  <c r="B4472" i="1"/>
  <c r="A4473" i="1" l="1"/>
  <c r="B4473" i="1"/>
  <c r="A4474" i="1" l="1"/>
  <c r="B4474" i="1"/>
  <c r="A4475" i="1" l="1"/>
  <c r="B4475" i="1"/>
  <c r="A4476" i="1" l="1"/>
  <c r="B4476" i="1"/>
  <c r="A4477" i="1" l="1"/>
  <c r="B4477" i="1"/>
  <c r="A4478" i="1" l="1"/>
  <c r="B4478" i="1"/>
  <c r="A4479" i="1" l="1"/>
  <c r="B4479" i="1"/>
  <c r="A4480" i="1" l="1"/>
  <c r="B4480" i="1"/>
  <c r="A4481" i="1" l="1"/>
  <c r="B4481" i="1"/>
  <c r="A4482" i="1" l="1"/>
  <c r="B4482" i="1"/>
  <c r="A4483" i="1" l="1"/>
  <c r="B4483" i="1"/>
  <c r="A4484" i="1" l="1"/>
  <c r="B4484" i="1"/>
  <c r="A4485" i="1" l="1"/>
  <c r="B4485" i="1"/>
  <c r="A4486" i="1" l="1"/>
  <c r="B4486" i="1"/>
  <c r="A4487" i="1" l="1"/>
  <c r="B4487" i="1"/>
  <c r="A4488" i="1" l="1"/>
  <c r="B4488" i="1"/>
  <c r="A4489" i="1" l="1"/>
  <c r="B4489" i="1"/>
  <c r="A4490" i="1" l="1"/>
  <c r="B4490" i="1"/>
  <c r="A4491" i="1" l="1"/>
  <c r="B4491" i="1"/>
  <c r="A4492" i="1" l="1"/>
  <c r="B4492" i="1"/>
  <c r="A4493" i="1" l="1"/>
  <c r="B4493" i="1"/>
  <c r="A4494" i="1" l="1"/>
  <c r="B4494" i="1"/>
  <c r="A4495" i="1" l="1"/>
  <c r="B4495" i="1"/>
  <c r="A4496" i="1" l="1"/>
  <c r="B4496" i="1"/>
  <c r="A4497" i="1" l="1"/>
  <c r="B4497" i="1"/>
  <c r="A4498" i="1" l="1"/>
  <c r="B4498" i="1"/>
  <c r="A4499" i="1" l="1"/>
  <c r="B4499" i="1"/>
  <c r="B4500" i="1" s="1"/>
  <c r="A4500" i="1" l="1"/>
  <c r="A4501" i="1"/>
  <c r="B4501" i="1"/>
  <c r="A4502" i="1" l="1"/>
  <c r="B4502" i="1"/>
  <c r="A4503" i="1" l="1"/>
  <c r="B4503" i="1"/>
  <c r="A4504" i="1" l="1"/>
  <c r="B4504" i="1"/>
  <c r="A4505" i="1" l="1"/>
  <c r="B4505" i="1"/>
  <c r="A4506" i="1" l="1"/>
  <c r="B4506" i="1"/>
  <c r="A4507" i="1" l="1"/>
  <c r="B4507" i="1"/>
  <c r="A4508" i="1" l="1"/>
  <c r="B4508" i="1"/>
  <c r="A4509" i="1" l="1"/>
  <c r="B4509" i="1"/>
  <c r="A4510" i="1" l="1"/>
  <c r="B4510" i="1"/>
  <c r="A4511" i="1" l="1"/>
  <c r="B4511" i="1"/>
  <c r="A4512" i="1" l="1"/>
  <c r="B4512" i="1"/>
  <c r="A4513" i="1" l="1"/>
  <c r="B4513" i="1"/>
  <c r="A4514" i="1" l="1"/>
  <c r="B4514" i="1"/>
  <c r="A4515" i="1" l="1"/>
  <c r="B4515" i="1"/>
  <c r="A4516" i="1" l="1"/>
  <c r="B4516" i="1"/>
  <c r="A4517" i="1" l="1"/>
  <c r="B4517" i="1"/>
  <c r="A4518" i="1" l="1"/>
  <c r="B4518" i="1"/>
  <c r="A4519" i="1" l="1"/>
  <c r="B4519" i="1"/>
  <c r="A4520" i="1" l="1"/>
  <c r="B4520" i="1"/>
  <c r="A4521" i="1" l="1"/>
  <c r="B4521" i="1"/>
  <c r="A4522" i="1" l="1"/>
  <c r="B4522" i="1"/>
  <c r="A4523" i="1" l="1"/>
  <c r="B4523" i="1"/>
  <c r="A4524" i="1" l="1"/>
  <c r="B4524" i="1"/>
  <c r="A4525" i="1" l="1"/>
  <c r="B4525" i="1"/>
  <c r="A4526" i="1" l="1"/>
  <c r="B4526" i="1"/>
  <c r="A4527" i="1" l="1"/>
  <c r="B4527" i="1"/>
  <c r="A4528" i="1" l="1"/>
  <c r="B4528" i="1"/>
  <c r="A4529" i="1" l="1"/>
  <c r="B4529" i="1"/>
  <c r="A4530" i="1" l="1"/>
  <c r="B4530" i="1"/>
  <c r="A4531" i="1" l="1"/>
  <c r="B4531" i="1"/>
  <c r="A4532" i="1" l="1"/>
  <c r="B4532" i="1"/>
  <c r="A4533" i="1" l="1"/>
  <c r="B4533" i="1"/>
  <c r="A4534" i="1" l="1"/>
  <c r="B4534" i="1"/>
  <c r="A4535" i="1" l="1"/>
  <c r="B4535" i="1"/>
  <c r="A4536" i="1" l="1"/>
  <c r="B4536" i="1"/>
  <c r="A4537" i="1" l="1"/>
  <c r="B4537" i="1"/>
  <c r="A4538" i="1" l="1"/>
  <c r="B4538" i="1"/>
  <c r="A4539" i="1" l="1"/>
  <c r="B4539" i="1"/>
  <c r="A4540" i="1" l="1"/>
  <c r="B4540" i="1"/>
  <c r="A4541" i="1" l="1"/>
  <c r="B4541" i="1"/>
  <c r="A4542" i="1" l="1"/>
  <c r="B4542" i="1"/>
  <c r="A4543" i="1" l="1"/>
  <c r="B4543" i="1"/>
  <c r="A4544" i="1" l="1"/>
  <c r="B4544" i="1"/>
  <c r="A4545" i="1" l="1"/>
  <c r="B4545" i="1"/>
  <c r="A4546" i="1" l="1"/>
  <c r="B4546" i="1"/>
  <c r="A4547" i="1" l="1"/>
  <c r="B4547" i="1"/>
  <c r="A4548" i="1" l="1"/>
  <c r="B4548" i="1"/>
  <c r="A4549" i="1" l="1"/>
  <c r="B4549" i="1"/>
  <c r="A4550" i="1" l="1"/>
  <c r="B4550" i="1"/>
  <c r="A4551" i="1" l="1"/>
  <c r="B4551" i="1"/>
  <c r="A4552" i="1" l="1"/>
  <c r="B4552" i="1"/>
  <c r="A4553" i="1" l="1"/>
  <c r="B4553" i="1"/>
  <c r="A4554" i="1" l="1"/>
  <c r="B4554" i="1"/>
  <c r="A4555" i="1" l="1"/>
  <c r="B4555" i="1"/>
  <c r="A4556" i="1" l="1"/>
  <c r="B4556" i="1"/>
  <c r="A4557" i="1" l="1"/>
  <c r="B4557" i="1"/>
  <c r="A4558" i="1" l="1"/>
  <c r="B4558" i="1"/>
  <c r="A4559" i="1" l="1"/>
  <c r="B4559" i="1"/>
  <c r="A4560" i="1" l="1"/>
  <c r="B4560" i="1"/>
  <c r="A4561" i="1" l="1"/>
  <c r="B4561" i="1"/>
  <c r="A4562" i="1" l="1"/>
  <c r="B4562" i="1"/>
  <c r="A4563" i="1" l="1"/>
  <c r="B4563" i="1"/>
  <c r="A4564" i="1" l="1"/>
  <c r="B4564" i="1"/>
  <c r="A4565" i="1" l="1"/>
  <c r="B4565" i="1"/>
  <c r="A4566" i="1" l="1"/>
  <c r="B4566" i="1"/>
  <c r="A4567" i="1" l="1"/>
  <c r="B4567" i="1"/>
  <c r="A4568" i="1" l="1"/>
  <c r="B4568" i="1"/>
  <c r="A4569" i="1" l="1"/>
  <c r="B4569" i="1"/>
  <c r="A4570" i="1" l="1"/>
  <c r="B4570" i="1"/>
  <c r="A4571" i="1" l="1"/>
  <c r="B4571" i="1"/>
  <c r="A4572" i="1" l="1"/>
  <c r="B4572" i="1"/>
  <c r="A4573" i="1" l="1"/>
  <c r="B4573" i="1"/>
  <c r="A4574" i="1" l="1"/>
  <c r="B4574" i="1"/>
  <c r="A4575" i="1" l="1"/>
  <c r="B4575" i="1"/>
  <c r="A4576" i="1" l="1"/>
  <c r="B4576" i="1"/>
  <c r="A4577" i="1" l="1"/>
  <c r="B4577" i="1"/>
  <c r="A4578" i="1" l="1"/>
  <c r="B4578" i="1"/>
  <c r="A4579" i="1" l="1"/>
  <c r="B4579" i="1"/>
  <c r="A4580" i="1" l="1"/>
  <c r="B4580" i="1"/>
  <c r="A4581" i="1" l="1"/>
  <c r="B4581" i="1"/>
  <c r="A4582" i="1" l="1"/>
  <c r="B4582" i="1"/>
  <c r="A4583" i="1" l="1"/>
  <c r="B4583" i="1"/>
  <c r="A4584" i="1" l="1"/>
  <c r="B4584" i="1"/>
  <c r="A4585" i="1" l="1"/>
  <c r="B4585" i="1"/>
  <c r="A4586" i="1" l="1"/>
  <c r="B4586" i="1"/>
  <c r="A4587" i="1" l="1"/>
  <c r="B4587" i="1"/>
  <c r="A4588" i="1" l="1"/>
  <c r="B4588" i="1"/>
  <c r="A4589" i="1" l="1"/>
  <c r="B4589" i="1"/>
  <c r="A4590" i="1" l="1"/>
  <c r="B4590" i="1"/>
  <c r="A4591" i="1" l="1"/>
  <c r="B4591" i="1"/>
  <c r="A4592" i="1" l="1"/>
  <c r="B4592" i="1"/>
  <c r="A4593" i="1" l="1"/>
  <c r="B4593" i="1"/>
  <c r="A4594" i="1" l="1"/>
  <c r="B4594" i="1"/>
  <c r="A4595" i="1" l="1"/>
  <c r="B4595" i="1"/>
  <c r="A4596" i="1" l="1"/>
  <c r="B4596" i="1"/>
  <c r="A4597" i="1" l="1"/>
  <c r="B4597" i="1"/>
  <c r="A4598" i="1" l="1"/>
  <c r="B4598" i="1"/>
  <c r="A4599" i="1" l="1"/>
  <c r="B4599" i="1"/>
  <c r="A4600" i="1" l="1"/>
  <c r="B4600" i="1"/>
  <c r="A4601" i="1" l="1"/>
  <c r="B4601" i="1"/>
  <c r="A4602" i="1" l="1"/>
  <c r="B4602" i="1"/>
  <c r="A4603" i="1" l="1"/>
  <c r="B4603" i="1"/>
  <c r="A4604" i="1" l="1"/>
  <c r="B4604" i="1"/>
  <c r="A4605" i="1" l="1"/>
  <c r="B4605" i="1"/>
  <c r="A4606" i="1" l="1"/>
  <c r="B4606" i="1"/>
  <c r="A4607" i="1" l="1"/>
  <c r="B4607" i="1"/>
  <c r="A4608" i="1" l="1"/>
  <c r="B4608" i="1"/>
  <c r="A4609" i="1" l="1"/>
  <c r="B4609" i="1"/>
  <c r="A4610" i="1" l="1"/>
  <c r="B4610" i="1"/>
  <c r="A4611" i="1" l="1"/>
  <c r="B4611" i="1"/>
  <c r="A4612" i="1" l="1"/>
  <c r="B4612" i="1"/>
  <c r="A4613" i="1" l="1"/>
  <c r="B4613" i="1"/>
  <c r="A4614" i="1" l="1"/>
  <c r="B4614" i="1"/>
  <c r="A4615" i="1" l="1"/>
  <c r="B4615" i="1"/>
  <c r="A4616" i="1" l="1"/>
  <c r="B4616" i="1"/>
  <c r="A4617" i="1" l="1"/>
  <c r="B4617" i="1"/>
  <c r="A4618" i="1" l="1"/>
  <c r="B4618" i="1"/>
  <c r="A4619" i="1" l="1"/>
  <c r="B4619" i="1"/>
  <c r="A4620" i="1" l="1"/>
  <c r="B4620" i="1"/>
  <c r="A4621" i="1" l="1"/>
  <c r="B4621" i="1"/>
  <c r="A4622" i="1" l="1"/>
  <c r="B4622" i="1"/>
  <c r="A4623" i="1" l="1"/>
  <c r="B4623" i="1"/>
  <c r="A4624" i="1" l="1"/>
  <c r="B4624" i="1"/>
  <c r="A4625" i="1" l="1"/>
  <c r="B4625" i="1"/>
  <c r="A4626" i="1" l="1"/>
  <c r="B4626" i="1"/>
  <c r="A4627" i="1" l="1"/>
  <c r="B4627" i="1"/>
  <c r="A4628" i="1" l="1"/>
  <c r="B4628" i="1"/>
  <c r="A4629" i="1" l="1"/>
  <c r="B4629" i="1"/>
  <c r="A4630" i="1" l="1"/>
  <c r="B4630" i="1"/>
  <c r="A4631" i="1" l="1"/>
  <c r="B4631" i="1"/>
  <c r="A4632" i="1" l="1"/>
  <c r="B4632" i="1"/>
  <c r="A4633" i="1" l="1"/>
  <c r="B4633" i="1"/>
  <c r="A4634" i="1" l="1"/>
  <c r="B4634" i="1"/>
  <c r="A4635" i="1" l="1"/>
  <c r="B4635" i="1"/>
  <c r="A4636" i="1" l="1"/>
  <c r="B4636" i="1"/>
  <c r="A4637" i="1" l="1"/>
  <c r="B4637" i="1"/>
  <c r="A4638" i="1" l="1"/>
  <c r="B4638" i="1"/>
  <c r="A4639" i="1" l="1"/>
  <c r="B4639" i="1"/>
  <c r="A4640" i="1" l="1"/>
  <c r="B4640" i="1"/>
  <c r="A4641" i="1" l="1"/>
  <c r="B4641" i="1"/>
  <c r="A4642" i="1" l="1"/>
  <c r="B4642" i="1"/>
  <c r="A4643" i="1" l="1"/>
  <c r="B4643" i="1"/>
  <c r="A4644" i="1" l="1"/>
  <c r="B4644" i="1"/>
  <c r="A4645" i="1" l="1"/>
  <c r="B4645" i="1"/>
  <c r="A4646" i="1" l="1"/>
  <c r="B4646" i="1"/>
  <c r="A4647" i="1" l="1"/>
  <c r="B4647" i="1"/>
  <c r="A4648" i="1" l="1"/>
  <c r="B4648" i="1"/>
  <c r="A4649" i="1" l="1"/>
  <c r="B4649" i="1"/>
  <c r="A4650" i="1" l="1"/>
  <c r="B4650" i="1"/>
  <c r="A4651" i="1" l="1"/>
  <c r="B4651" i="1"/>
  <c r="A4652" i="1" l="1"/>
  <c r="B4652" i="1"/>
  <c r="A4653" i="1" l="1"/>
  <c r="B4653" i="1"/>
  <c r="A4654" i="1" l="1"/>
  <c r="B4654" i="1"/>
  <c r="A4655" i="1" l="1"/>
  <c r="B4655" i="1"/>
  <c r="A4656" i="1" l="1"/>
  <c r="B4656" i="1"/>
  <c r="A4657" i="1" l="1"/>
  <c r="B4657" i="1"/>
  <c r="A4658" i="1" l="1"/>
  <c r="B4658" i="1"/>
  <c r="A4659" i="1" l="1"/>
  <c r="B4659" i="1"/>
  <c r="A4660" i="1" l="1"/>
  <c r="B4660" i="1"/>
  <c r="A4661" i="1" l="1"/>
  <c r="B4661" i="1"/>
  <c r="A4662" i="1" l="1"/>
  <c r="B4662" i="1"/>
  <c r="A4663" i="1" l="1"/>
  <c r="B4663" i="1"/>
  <c r="A4664" i="1" l="1"/>
  <c r="B4664" i="1"/>
  <c r="A4665" i="1" l="1"/>
  <c r="B4665" i="1"/>
  <c r="A4666" i="1" l="1"/>
  <c r="B4666" i="1"/>
  <c r="A4667" i="1" l="1"/>
  <c r="B4667" i="1"/>
  <c r="A4668" i="1" l="1"/>
  <c r="B4668" i="1"/>
  <c r="A4669" i="1" l="1"/>
  <c r="B4669" i="1"/>
  <c r="B4670" i="1" s="1"/>
  <c r="A4670" i="1" l="1"/>
  <c r="A4671" i="1"/>
  <c r="B4671" i="1"/>
  <c r="A4672" i="1" l="1"/>
  <c r="B4672" i="1"/>
  <c r="A4673" i="1" l="1"/>
  <c r="B4673" i="1"/>
  <c r="A4674" i="1" l="1"/>
  <c r="B4674" i="1"/>
  <c r="A4675" i="1" l="1"/>
  <c r="B4675" i="1"/>
  <c r="A4676" i="1" l="1"/>
  <c r="B4676" i="1"/>
  <c r="A4677" i="1" l="1"/>
  <c r="B4677" i="1"/>
  <c r="A4678" i="1" l="1"/>
  <c r="B4678" i="1"/>
  <c r="A4679" i="1" l="1"/>
  <c r="B4679" i="1"/>
  <c r="A4680" i="1" l="1"/>
  <c r="B4680" i="1"/>
  <c r="A4681" i="1" l="1"/>
  <c r="B4681" i="1"/>
  <c r="A4682" i="1" l="1"/>
  <c r="B4682" i="1"/>
  <c r="A4683" i="1" l="1"/>
  <c r="B4683" i="1"/>
  <c r="A4684" i="1" l="1"/>
  <c r="B4684" i="1"/>
  <c r="A4685" i="1" l="1"/>
  <c r="B4685" i="1"/>
  <c r="A4686" i="1" l="1"/>
  <c r="B4686" i="1"/>
  <c r="A4687" i="1" l="1"/>
  <c r="B4687" i="1"/>
  <c r="A4688" i="1" l="1"/>
  <c r="B4688" i="1"/>
  <c r="A4689" i="1" l="1"/>
  <c r="B4689" i="1"/>
  <c r="A4690" i="1" l="1"/>
  <c r="B4690" i="1"/>
  <c r="A4691" i="1" l="1"/>
  <c r="B4691" i="1"/>
  <c r="A4692" i="1" l="1"/>
  <c r="B4692" i="1"/>
  <c r="A4693" i="1" l="1"/>
  <c r="B4693" i="1"/>
  <c r="A4694" i="1" l="1"/>
  <c r="B4694" i="1"/>
  <c r="A4695" i="1" l="1"/>
  <c r="B4695" i="1"/>
  <c r="A4696" i="1" l="1"/>
  <c r="B4696" i="1"/>
  <c r="A4697" i="1" l="1"/>
  <c r="B4697" i="1"/>
  <c r="A4698" i="1" l="1"/>
  <c r="B4698" i="1"/>
  <c r="A4699" i="1" l="1"/>
  <c r="B4699" i="1"/>
  <c r="B4700" i="1" s="1"/>
  <c r="A4700" i="1" l="1"/>
  <c r="A4701" i="1"/>
  <c r="B4701" i="1"/>
  <c r="A4702" i="1" l="1"/>
  <c r="B4702" i="1"/>
  <c r="A4703" i="1" l="1"/>
  <c r="B4703" i="1"/>
  <c r="A4704" i="1" l="1"/>
  <c r="B4704" i="1"/>
  <c r="A4705" i="1" l="1"/>
  <c r="B4705" i="1"/>
  <c r="A4706" i="1" l="1"/>
  <c r="B4706" i="1"/>
  <c r="A4707" i="1" l="1"/>
  <c r="B4707" i="1"/>
  <c r="A4708" i="1" l="1"/>
  <c r="B4708" i="1"/>
  <c r="A4709" i="1" l="1"/>
  <c r="B4709" i="1"/>
  <c r="A4710" i="1" l="1"/>
  <c r="B4710" i="1"/>
  <c r="A4711" i="1" l="1"/>
  <c r="B4711" i="1"/>
  <c r="A4712" i="1" l="1"/>
  <c r="B4712" i="1"/>
  <c r="A4713" i="1" l="1"/>
  <c r="B4713" i="1"/>
  <c r="A4714" i="1" l="1"/>
  <c r="B4714" i="1"/>
  <c r="A4715" i="1" l="1"/>
  <c r="B4715" i="1"/>
  <c r="A4716" i="1" l="1"/>
  <c r="B4716" i="1"/>
  <c r="A4717" i="1" l="1"/>
  <c r="B4717" i="1"/>
  <c r="A4718" i="1" l="1"/>
  <c r="B4718" i="1"/>
  <c r="A4719" i="1" l="1"/>
  <c r="B4719" i="1"/>
  <c r="A4720" i="1" l="1"/>
  <c r="B4720" i="1"/>
  <c r="A4721" i="1" l="1"/>
  <c r="B4721" i="1"/>
  <c r="A4722" i="1" l="1"/>
  <c r="B4722" i="1"/>
  <c r="A4723" i="1" l="1"/>
  <c r="B4723" i="1"/>
  <c r="A4724" i="1" l="1"/>
  <c r="B4724" i="1"/>
  <c r="A4725" i="1" l="1"/>
  <c r="B4725" i="1"/>
  <c r="A4726" i="1" l="1"/>
  <c r="B4726" i="1"/>
  <c r="A4727" i="1" l="1"/>
  <c r="B4727" i="1"/>
  <c r="A4728" i="1" l="1"/>
  <c r="B4728" i="1"/>
  <c r="A4729" i="1" l="1"/>
  <c r="B4729" i="1"/>
  <c r="A4730" i="1" l="1"/>
  <c r="B4730" i="1"/>
  <c r="A4731" i="1" l="1"/>
  <c r="B4731" i="1"/>
  <c r="A4732" i="1" l="1"/>
  <c r="B4732" i="1"/>
  <c r="A4733" i="1" l="1"/>
  <c r="B4733" i="1"/>
  <c r="A4734" i="1" l="1"/>
  <c r="B4734" i="1"/>
  <c r="A4735" i="1" l="1"/>
  <c r="B4735" i="1"/>
  <c r="A4736" i="1" l="1"/>
  <c r="B4736" i="1"/>
  <c r="A4737" i="1" l="1"/>
  <c r="B4737" i="1"/>
  <c r="A4738" i="1" l="1"/>
  <c r="B4738" i="1"/>
  <c r="A4739" i="1" l="1"/>
  <c r="B4739" i="1"/>
  <c r="A4740" i="1" l="1"/>
  <c r="B4740" i="1"/>
  <c r="A4741" i="1" l="1"/>
  <c r="B4741" i="1"/>
  <c r="A4742" i="1" l="1"/>
  <c r="B4742" i="1"/>
  <c r="A4743" i="1" l="1"/>
  <c r="B4743" i="1"/>
  <c r="A4744" i="1" l="1"/>
  <c r="B4744" i="1"/>
  <c r="A4745" i="1" l="1"/>
  <c r="B4745" i="1"/>
  <c r="A4746" i="1" l="1"/>
  <c r="B4746" i="1"/>
  <c r="A4747" i="1" l="1"/>
  <c r="B4747" i="1"/>
  <c r="A4748" i="1" l="1"/>
  <c r="B4748" i="1"/>
  <c r="A4749" i="1" l="1"/>
  <c r="B4749" i="1"/>
  <c r="A4750" i="1" l="1"/>
  <c r="B4750" i="1"/>
  <c r="A4751" i="1" l="1"/>
  <c r="B4751" i="1"/>
  <c r="A4752" i="1" l="1"/>
  <c r="B4752" i="1"/>
  <c r="A4753" i="1" l="1"/>
  <c r="B4753" i="1"/>
  <c r="A4754" i="1" l="1"/>
  <c r="B4754" i="1"/>
  <c r="A4755" i="1" l="1"/>
  <c r="B4755" i="1"/>
  <c r="A4756" i="1" l="1"/>
  <c r="B4756" i="1"/>
  <c r="A4757" i="1" l="1"/>
  <c r="B4757" i="1"/>
  <c r="A4758" i="1" l="1"/>
  <c r="B4758" i="1"/>
  <c r="A4759" i="1" l="1"/>
  <c r="B4759" i="1"/>
  <c r="A4760" i="1" l="1"/>
  <c r="B4760" i="1"/>
  <c r="A4761" i="1" l="1"/>
  <c r="B4761" i="1"/>
  <c r="A4762" i="1" l="1"/>
  <c r="B4762" i="1"/>
  <c r="A4763" i="1" l="1"/>
  <c r="B4763" i="1"/>
  <c r="A4764" i="1" l="1"/>
  <c r="B4764" i="1"/>
  <c r="A4765" i="1" l="1"/>
  <c r="B4765" i="1"/>
  <c r="A4766" i="1" l="1"/>
  <c r="B4766" i="1"/>
  <c r="A4767" i="1" l="1"/>
  <c r="B4767" i="1"/>
  <c r="A4768" i="1" l="1"/>
  <c r="B4768" i="1"/>
  <c r="A4769" i="1" l="1"/>
  <c r="B4769" i="1"/>
  <c r="A4770" i="1" l="1"/>
  <c r="B4770" i="1"/>
  <c r="A4771" i="1" l="1"/>
  <c r="B4771" i="1"/>
  <c r="A4772" i="1" l="1"/>
  <c r="B4772" i="1"/>
  <c r="A4773" i="1" l="1"/>
  <c r="B4773" i="1"/>
  <c r="A4774" i="1" l="1"/>
  <c r="B4774" i="1"/>
  <c r="A4775" i="1" l="1"/>
  <c r="B4775" i="1"/>
  <c r="A4776" i="1" l="1"/>
  <c r="B4776" i="1"/>
  <c r="A4777" i="1" l="1"/>
  <c r="B4777" i="1"/>
  <c r="A4778" i="1" l="1"/>
  <c r="B4778" i="1"/>
  <c r="A4779" i="1" l="1"/>
  <c r="B4779" i="1"/>
  <c r="A4780" i="1" l="1"/>
  <c r="B4780" i="1"/>
  <c r="A4781" i="1" l="1"/>
  <c r="B4781" i="1"/>
  <c r="A4782" i="1" l="1"/>
  <c r="B4782" i="1"/>
  <c r="A4783" i="1" l="1"/>
  <c r="B4783" i="1"/>
  <c r="A4784" i="1" l="1"/>
  <c r="B4784" i="1"/>
  <c r="A4785" i="1" l="1"/>
  <c r="B4785" i="1"/>
  <c r="A4786" i="1" l="1"/>
  <c r="B4786" i="1"/>
  <c r="A4787" i="1" l="1"/>
  <c r="B4787" i="1"/>
  <c r="A4788" i="1" l="1"/>
  <c r="B4788" i="1"/>
  <c r="A4789" i="1" l="1"/>
  <c r="B4789" i="1"/>
  <c r="A4790" i="1" l="1"/>
  <c r="B4790" i="1"/>
  <c r="A4791" i="1" l="1"/>
  <c r="B4791" i="1"/>
  <c r="A4792" i="1" l="1"/>
  <c r="B4792" i="1"/>
  <c r="A4793" i="1" l="1"/>
  <c r="B4793" i="1"/>
  <c r="A4794" i="1" l="1"/>
  <c r="B4794" i="1"/>
  <c r="A4795" i="1" l="1"/>
  <c r="B4795" i="1"/>
  <c r="A4796" i="1" l="1"/>
  <c r="B4796" i="1"/>
  <c r="A4797" i="1" l="1"/>
  <c r="B4797" i="1"/>
  <c r="A4798" i="1" l="1"/>
  <c r="B4798" i="1"/>
  <c r="A4799" i="1" l="1"/>
  <c r="B4799" i="1"/>
  <c r="A4800" i="1" l="1"/>
  <c r="B4800" i="1"/>
  <c r="A4801" i="1" l="1"/>
  <c r="B4801" i="1"/>
  <c r="A4802" i="1" l="1"/>
  <c r="B4802" i="1"/>
  <c r="A4803" i="1" l="1"/>
  <c r="B4803" i="1"/>
  <c r="A4804" i="1" l="1"/>
  <c r="B4804" i="1"/>
  <c r="A4805" i="1" l="1"/>
  <c r="B4805" i="1"/>
  <c r="A4806" i="1" l="1"/>
  <c r="B4806" i="1"/>
  <c r="A4807" i="1" l="1"/>
  <c r="B4807" i="1"/>
  <c r="A4808" i="1" l="1"/>
  <c r="B4808" i="1"/>
  <c r="A4809" i="1" l="1"/>
  <c r="B4809" i="1"/>
  <c r="A4810" i="1" l="1"/>
  <c r="B4810" i="1"/>
  <c r="A4811" i="1" l="1"/>
  <c r="B4811" i="1"/>
  <c r="A4812" i="1" l="1"/>
  <c r="B4812" i="1"/>
  <c r="A4813" i="1" l="1"/>
  <c r="B4813" i="1"/>
  <c r="A4814" i="1" l="1"/>
  <c r="B4814" i="1"/>
  <c r="A4815" i="1" l="1"/>
  <c r="B4815" i="1"/>
  <c r="A4816" i="1" l="1"/>
  <c r="B4816" i="1"/>
  <c r="A4817" i="1" l="1"/>
  <c r="B4817" i="1"/>
  <c r="A4818" i="1" l="1"/>
  <c r="B4818" i="1"/>
  <c r="A4819" i="1" l="1"/>
  <c r="B4819" i="1"/>
  <c r="A4820" i="1" l="1"/>
  <c r="B4820" i="1"/>
  <c r="A4821" i="1" l="1"/>
  <c r="B4821" i="1"/>
  <c r="A4822" i="1" l="1"/>
  <c r="B4822" i="1"/>
  <c r="A4823" i="1" l="1"/>
  <c r="B4823" i="1"/>
  <c r="A4824" i="1" l="1"/>
  <c r="B4824" i="1"/>
  <c r="A4825" i="1" l="1"/>
  <c r="B4825" i="1"/>
  <c r="A4826" i="1" l="1"/>
  <c r="B4826" i="1"/>
  <c r="A4827" i="1" l="1"/>
  <c r="B4827" i="1"/>
  <c r="A4828" i="1" l="1"/>
  <c r="B4828" i="1"/>
  <c r="A4829" i="1" l="1"/>
  <c r="B4829" i="1"/>
  <c r="A4830" i="1" l="1"/>
  <c r="B4830" i="1"/>
  <c r="A4831" i="1" l="1"/>
  <c r="B4831" i="1"/>
  <c r="A4832" i="1" l="1"/>
  <c r="B4832" i="1"/>
  <c r="A4833" i="1" l="1"/>
  <c r="B4833" i="1"/>
  <c r="A4834" i="1" l="1"/>
  <c r="B4834" i="1"/>
  <c r="A4835" i="1" l="1"/>
  <c r="B4835" i="1"/>
  <c r="A4836" i="1" l="1"/>
  <c r="B4836" i="1"/>
  <c r="A4837" i="1" l="1"/>
  <c r="B4837" i="1"/>
  <c r="A4838" i="1" l="1"/>
  <c r="B4838" i="1"/>
  <c r="B4839" i="1" s="1"/>
  <c r="A4839" i="1" l="1"/>
  <c r="A4840" i="1"/>
  <c r="B4840" i="1"/>
  <c r="A4841" i="1" l="1"/>
  <c r="B4841" i="1"/>
  <c r="A4842" i="1" l="1"/>
  <c r="B4842" i="1"/>
  <c r="A4843" i="1" l="1"/>
  <c r="B4843" i="1"/>
  <c r="A4844" i="1" l="1"/>
  <c r="B4844" i="1"/>
  <c r="A4845" i="1" l="1"/>
  <c r="B4845" i="1"/>
  <c r="A4846" i="1" l="1"/>
  <c r="B4846" i="1"/>
  <c r="A4847" i="1" l="1"/>
  <c r="B4847" i="1"/>
  <c r="A4848" i="1" l="1"/>
  <c r="B4848" i="1"/>
  <c r="A4849" i="1" l="1"/>
  <c r="B4849" i="1"/>
  <c r="A4850" i="1" l="1"/>
  <c r="B4850" i="1"/>
  <c r="A4851" i="1" l="1"/>
  <c r="B4851" i="1"/>
  <c r="A4852" i="1" l="1"/>
  <c r="B4852" i="1"/>
  <c r="A4853" i="1" l="1"/>
  <c r="B4853" i="1"/>
  <c r="A4854" i="1" l="1"/>
  <c r="B4854" i="1"/>
  <c r="A4855" i="1" l="1"/>
  <c r="B4855" i="1"/>
  <c r="A4856" i="1" l="1"/>
  <c r="B4856" i="1"/>
  <c r="A4857" i="1" l="1"/>
  <c r="B4857" i="1"/>
  <c r="A4858" i="1" l="1"/>
  <c r="B4858" i="1"/>
  <c r="A4859" i="1" l="1"/>
  <c r="B4859" i="1"/>
  <c r="A4860" i="1" l="1"/>
  <c r="B4860" i="1"/>
  <c r="A4861" i="1" l="1"/>
  <c r="B4861" i="1"/>
  <c r="A4862" i="1" l="1"/>
  <c r="B4862" i="1"/>
  <c r="A4863" i="1" l="1"/>
  <c r="B4863" i="1"/>
  <c r="A4864" i="1" l="1"/>
  <c r="B4864" i="1"/>
  <c r="A4865" i="1" l="1"/>
  <c r="B4865" i="1"/>
  <c r="A4866" i="1" l="1"/>
  <c r="B4866" i="1"/>
  <c r="A4867" i="1" l="1"/>
  <c r="B4867" i="1"/>
  <c r="B4868" i="1" s="1"/>
  <c r="A4868" i="1" l="1"/>
  <c r="A4869" i="1"/>
  <c r="B4869" i="1"/>
  <c r="A4870" i="1" l="1"/>
  <c r="B4870" i="1"/>
  <c r="A4871" i="1" l="1"/>
  <c r="B4871" i="1"/>
  <c r="A4872" i="1" l="1"/>
  <c r="B4872" i="1"/>
  <c r="A4873" i="1" l="1"/>
  <c r="B4873" i="1"/>
  <c r="A4874" i="1" l="1"/>
  <c r="B4874" i="1"/>
  <c r="A4875" i="1" l="1"/>
  <c r="B4875" i="1"/>
  <c r="A4876" i="1" l="1"/>
  <c r="B4876" i="1"/>
  <c r="A4877" i="1" l="1"/>
  <c r="B4877" i="1"/>
  <c r="A4878" i="1" l="1"/>
  <c r="B4878" i="1"/>
  <c r="A4879" i="1" l="1"/>
  <c r="B4879" i="1"/>
  <c r="A4880" i="1" l="1"/>
  <c r="B4880" i="1"/>
  <c r="A4881" i="1" l="1"/>
  <c r="B4881" i="1"/>
  <c r="A4882" i="1" l="1"/>
  <c r="B4882" i="1"/>
  <c r="A4883" i="1" l="1"/>
  <c r="B4883" i="1"/>
  <c r="A4884" i="1" l="1"/>
  <c r="B4884" i="1"/>
  <c r="A4885" i="1" l="1"/>
  <c r="B4885" i="1"/>
  <c r="A4886" i="1" l="1"/>
  <c r="B4886" i="1"/>
  <c r="A4887" i="1" l="1"/>
  <c r="B4887" i="1"/>
  <c r="A4888" i="1" l="1"/>
  <c r="B4888" i="1"/>
  <c r="A4889" i="1" l="1"/>
  <c r="B4889" i="1"/>
  <c r="A4890" i="1" l="1"/>
  <c r="B4890" i="1"/>
  <c r="A4891" i="1" l="1"/>
  <c r="B4891" i="1"/>
  <c r="A4892" i="1" l="1"/>
  <c r="B4892" i="1"/>
  <c r="A4893" i="1" l="1"/>
  <c r="B4893" i="1"/>
  <c r="A4894" i="1" l="1"/>
  <c r="B4894" i="1"/>
  <c r="A4895" i="1" l="1"/>
  <c r="B4895" i="1"/>
  <c r="B4896" i="1" s="1"/>
  <c r="A4896" i="1" l="1"/>
  <c r="A4897" i="1"/>
  <c r="B4897" i="1"/>
  <c r="A4898" i="1" l="1"/>
  <c r="B4898" i="1"/>
  <c r="A4899" i="1" l="1"/>
  <c r="B4899" i="1"/>
  <c r="A4900" i="1" l="1"/>
  <c r="B4900" i="1"/>
  <c r="A4901" i="1" l="1"/>
  <c r="B4901" i="1"/>
  <c r="A4902" i="1" l="1"/>
  <c r="B4902" i="1"/>
  <c r="A4903" i="1" l="1"/>
  <c r="B4903" i="1"/>
  <c r="A4904" i="1" l="1"/>
  <c r="B4904" i="1"/>
  <c r="A4905" i="1" l="1"/>
  <c r="B4905" i="1"/>
  <c r="A4906" i="1" l="1"/>
  <c r="B4906" i="1"/>
  <c r="A4907" i="1" l="1"/>
  <c r="B4907" i="1"/>
  <c r="A4908" i="1" l="1"/>
  <c r="B4908" i="1"/>
  <c r="A4909" i="1" l="1"/>
  <c r="B4909" i="1"/>
  <c r="A4910" i="1" l="1"/>
  <c r="B4910" i="1"/>
  <c r="A4911" i="1" l="1"/>
  <c r="B4911" i="1"/>
  <c r="A4912" i="1" l="1"/>
  <c r="B4912" i="1"/>
  <c r="A4913" i="1" l="1"/>
  <c r="B4913" i="1"/>
  <c r="A4914" i="1" l="1"/>
  <c r="B4914" i="1"/>
  <c r="A4915" i="1" l="1"/>
  <c r="B4915" i="1"/>
  <c r="A4916" i="1" l="1"/>
  <c r="B4916" i="1"/>
  <c r="A4917" i="1" l="1"/>
  <c r="B4917" i="1"/>
  <c r="A4918" i="1" l="1"/>
  <c r="B4918" i="1"/>
  <c r="A4919" i="1" l="1"/>
  <c r="B4919" i="1"/>
  <c r="A4920" i="1" l="1"/>
  <c r="B4920" i="1"/>
  <c r="A4921" i="1" l="1"/>
  <c r="B4921" i="1"/>
  <c r="A4922" i="1" l="1"/>
  <c r="B4922" i="1"/>
  <c r="A4923" i="1" l="1"/>
  <c r="B4923" i="1"/>
  <c r="A4924" i="1" l="1"/>
  <c r="B4924" i="1"/>
  <c r="A4925" i="1" l="1"/>
  <c r="B4925" i="1"/>
  <c r="A4926" i="1" l="1"/>
  <c r="B4926" i="1"/>
  <c r="A4927" i="1" l="1"/>
  <c r="B4927" i="1"/>
  <c r="A4928" i="1" l="1"/>
  <c r="B4928" i="1"/>
  <c r="A4929" i="1" l="1"/>
  <c r="B4929" i="1"/>
  <c r="A4930" i="1" l="1"/>
  <c r="B4930" i="1"/>
  <c r="A4931" i="1" l="1"/>
  <c r="B4931" i="1"/>
  <c r="A4932" i="1" l="1"/>
  <c r="B4932" i="1"/>
  <c r="B4933" i="1" s="1"/>
  <c r="A4933" i="1" l="1"/>
  <c r="A4934" i="1"/>
  <c r="B4934" i="1"/>
  <c r="A4935" i="1" l="1"/>
  <c r="B4935" i="1"/>
  <c r="A4936" i="1" l="1"/>
  <c r="B4936" i="1"/>
  <c r="A4937" i="1" l="1"/>
  <c r="B4937" i="1"/>
  <c r="A4938" i="1" l="1"/>
  <c r="B4938" i="1"/>
  <c r="A4939" i="1" l="1"/>
  <c r="B4939" i="1"/>
  <c r="A4940" i="1" l="1"/>
  <c r="B4940" i="1"/>
  <c r="A4941" i="1" l="1"/>
  <c r="B4941" i="1"/>
  <c r="A4942" i="1" l="1"/>
  <c r="B4942" i="1"/>
  <c r="A4943" i="1" l="1"/>
  <c r="B4943" i="1"/>
  <c r="A4944" i="1" l="1"/>
  <c r="B4944" i="1"/>
  <c r="A4945" i="1" l="1"/>
  <c r="B4945" i="1"/>
  <c r="A4946" i="1" l="1"/>
  <c r="B4946" i="1"/>
  <c r="A4947" i="1" l="1"/>
  <c r="B4947" i="1"/>
  <c r="A4948" i="1" l="1"/>
  <c r="B4948" i="1"/>
  <c r="A4949" i="1" l="1"/>
  <c r="B4949" i="1"/>
  <c r="A4950" i="1" l="1"/>
  <c r="B4950" i="1"/>
  <c r="A4951" i="1" l="1"/>
  <c r="B4951" i="1"/>
  <c r="A4952" i="1" l="1"/>
  <c r="B4952" i="1"/>
  <c r="A4953" i="1" l="1"/>
  <c r="B4953" i="1"/>
  <c r="A4954" i="1" l="1"/>
  <c r="B4954" i="1"/>
  <c r="A4955" i="1" l="1"/>
  <c r="B4955" i="1"/>
  <c r="A4956" i="1" l="1"/>
  <c r="B4956" i="1"/>
  <c r="A4957" i="1" l="1"/>
  <c r="B4957" i="1"/>
  <c r="A4958" i="1" l="1"/>
  <c r="B4958" i="1"/>
  <c r="A4959" i="1" l="1"/>
  <c r="B4959" i="1"/>
  <c r="A4960" i="1" l="1"/>
  <c r="B4960" i="1"/>
  <c r="A4961" i="1" l="1"/>
  <c r="B4961" i="1"/>
  <c r="A4962" i="1" l="1"/>
  <c r="B4962" i="1"/>
  <c r="A4963" i="1" l="1"/>
  <c r="B4963" i="1"/>
  <c r="A4964" i="1" l="1"/>
  <c r="B4964" i="1"/>
  <c r="A4965" i="1" l="1"/>
  <c r="B4965" i="1"/>
  <c r="A4966" i="1" l="1"/>
  <c r="B4966" i="1"/>
  <c r="A4967" i="1" l="1"/>
  <c r="B4967" i="1"/>
  <c r="A4968" i="1" l="1"/>
  <c r="B4968" i="1"/>
  <c r="A4969" i="1" l="1"/>
  <c r="B4969" i="1"/>
  <c r="A4970" i="1" l="1"/>
  <c r="B4970" i="1"/>
  <c r="A4971" i="1" l="1"/>
  <c r="B4971" i="1"/>
  <c r="A4972" i="1" l="1"/>
  <c r="B4972" i="1"/>
  <c r="A4973" i="1" l="1"/>
  <c r="B4973" i="1"/>
  <c r="A4974" i="1" l="1"/>
  <c r="B4974" i="1"/>
  <c r="A4975" i="1" l="1"/>
  <c r="B4975" i="1"/>
  <c r="A4976" i="1" l="1"/>
  <c r="B4976" i="1"/>
  <c r="A4977" i="1" l="1"/>
  <c r="B4977" i="1"/>
  <c r="A4978" i="1" l="1"/>
  <c r="B4978" i="1"/>
  <c r="A4979" i="1" l="1"/>
  <c r="B4979" i="1"/>
  <c r="A4980" i="1" l="1"/>
  <c r="B4980" i="1"/>
  <c r="A4981" i="1" l="1"/>
  <c r="B4981" i="1"/>
  <c r="A4982" i="1" l="1"/>
  <c r="B4982" i="1"/>
  <c r="A4983" i="1" l="1"/>
  <c r="B4983" i="1"/>
  <c r="A4984" i="1" l="1"/>
  <c r="B4984" i="1"/>
  <c r="A4985" i="1" l="1"/>
  <c r="B4985" i="1"/>
  <c r="A4986" i="1" l="1"/>
  <c r="B4986" i="1"/>
  <c r="B4987" i="1" s="1"/>
  <c r="A4987" i="1" l="1"/>
  <c r="A4988" i="1"/>
  <c r="B4988" i="1"/>
  <c r="A4989" i="1" l="1"/>
  <c r="B4989" i="1"/>
  <c r="A4990" i="1" l="1"/>
  <c r="B4990" i="1"/>
  <c r="A4991" i="1" l="1"/>
  <c r="B4991" i="1"/>
  <c r="A4992" i="1" l="1"/>
  <c r="B4992" i="1"/>
  <c r="A4993" i="1" l="1"/>
  <c r="B4993" i="1"/>
  <c r="B4994" i="1" s="1"/>
  <c r="A4994" i="1" l="1"/>
  <c r="A4995" i="1"/>
  <c r="B4995" i="1"/>
  <c r="A4996" i="1" l="1"/>
  <c r="B4996" i="1"/>
  <c r="A4997" i="1" l="1"/>
  <c r="B4997" i="1"/>
  <c r="A4998" i="1" l="1"/>
  <c r="B4998" i="1"/>
  <c r="A4999" i="1" l="1"/>
  <c r="B4999" i="1"/>
  <c r="A5000" i="1" l="1"/>
  <c r="B5000" i="1"/>
  <c r="A5001" i="1" l="1"/>
  <c r="B5001" i="1"/>
  <c r="A5002" i="1" l="1"/>
  <c r="B5002" i="1"/>
  <c r="A5003" i="1" l="1"/>
  <c r="B5003" i="1"/>
  <c r="A5004" i="1" l="1"/>
  <c r="B5004" i="1"/>
  <c r="A5005" i="1" l="1"/>
  <c r="B5005" i="1"/>
  <c r="A5006" i="1" l="1"/>
  <c r="B5006" i="1"/>
  <c r="A5007" i="1" l="1"/>
  <c r="B5007" i="1"/>
  <c r="A5008" i="1" l="1"/>
  <c r="B5008" i="1"/>
  <c r="A5009" i="1" l="1"/>
  <c r="B5009" i="1"/>
  <c r="A5010" i="1" l="1"/>
  <c r="B5010" i="1"/>
  <c r="A5011" i="1" l="1"/>
  <c r="B5011" i="1"/>
  <c r="A5012" i="1" l="1"/>
  <c r="B5012" i="1"/>
  <c r="A5013" i="1" l="1"/>
  <c r="B5013" i="1"/>
  <c r="A5014" i="1" l="1"/>
  <c r="B5014" i="1"/>
  <c r="A5015" i="1" l="1"/>
  <c r="B5015" i="1"/>
  <c r="A5016" i="1" l="1"/>
  <c r="B5016" i="1"/>
  <c r="A5017" i="1" l="1"/>
  <c r="B5017" i="1"/>
  <c r="A5018" i="1" l="1"/>
  <c r="B5018" i="1"/>
  <c r="A5019" i="1" l="1"/>
  <c r="B5019" i="1"/>
  <c r="A5020" i="1" l="1"/>
  <c r="B5020" i="1"/>
  <c r="A5021" i="1" l="1"/>
  <c r="B5021" i="1"/>
  <c r="A5022" i="1" l="1"/>
  <c r="B5022" i="1"/>
  <c r="A5023" i="1" l="1"/>
  <c r="B5023" i="1"/>
  <c r="A5024" i="1" l="1"/>
  <c r="B5024" i="1"/>
  <c r="A5025" i="1" l="1"/>
  <c r="B5025" i="1"/>
  <c r="A5026" i="1" l="1"/>
  <c r="B5026" i="1"/>
  <c r="A5027" i="1" l="1"/>
  <c r="B5027" i="1"/>
  <c r="A5028" i="1" l="1"/>
  <c r="B5028" i="1"/>
  <c r="A5029" i="1" l="1"/>
  <c r="B5029" i="1"/>
  <c r="A5030" i="1" l="1"/>
  <c r="B5030" i="1"/>
  <c r="A5031" i="1" l="1"/>
  <c r="B5031" i="1"/>
  <c r="B5032" i="1" s="1"/>
  <c r="A5032" i="1" l="1"/>
  <c r="A5033" i="1"/>
  <c r="B5033" i="1"/>
  <c r="A5034" i="1" l="1"/>
  <c r="B5034" i="1"/>
  <c r="B5035" i="1" s="1"/>
  <c r="A5035" i="1" l="1"/>
  <c r="A5036" i="1"/>
  <c r="B5036" i="1"/>
  <c r="A5037" i="1" l="1"/>
  <c r="B5037" i="1"/>
  <c r="A5038" i="1" l="1"/>
  <c r="B5038" i="1"/>
  <c r="A5039" i="1" l="1"/>
  <c r="B5039" i="1"/>
  <c r="A5040" i="1" l="1"/>
  <c r="B5040" i="1"/>
  <c r="A5041" i="1" l="1"/>
  <c r="B5041" i="1"/>
  <c r="A5042" i="1" l="1"/>
  <c r="B5042" i="1"/>
  <c r="A5043" i="1" l="1"/>
  <c r="B5043" i="1"/>
  <c r="A5044" i="1" l="1"/>
  <c r="B5044" i="1"/>
  <c r="A5045" i="1" l="1"/>
  <c r="B5045" i="1"/>
  <c r="A5046" i="1" l="1"/>
  <c r="B5046" i="1"/>
  <c r="A5047" i="1" l="1"/>
  <c r="B5047" i="1"/>
  <c r="A5048" i="1" l="1"/>
  <c r="B5048" i="1"/>
  <c r="A5049" i="1" l="1"/>
  <c r="B5049" i="1"/>
  <c r="A5050" i="1" l="1"/>
  <c r="B5050" i="1"/>
  <c r="A5051" i="1" l="1"/>
  <c r="B5051" i="1"/>
  <c r="A5052" i="1" l="1"/>
  <c r="B5052" i="1"/>
  <c r="A5053" i="1" l="1"/>
  <c r="B5053" i="1"/>
  <c r="A5054" i="1" l="1"/>
  <c r="B5054" i="1"/>
  <c r="A5055" i="1" l="1"/>
  <c r="B5055" i="1"/>
  <c r="A5056" i="1" l="1"/>
  <c r="B5056" i="1"/>
  <c r="A5057" i="1" l="1"/>
  <c r="B5057" i="1"/>
  <c r="A5058" i="1" l="1"/>
  <c r="B5058" i="1"/>
  <c r="A5059" i="1" l="1"/>
  <c r="B5059" i="1"/>
  <c r="A5060" i="1" l="1"/>
  <c r="B5060" i="1"/>
  <c r="A5061" i="1" l="1"/>
  <c r="B5061" i="1"/>
  <c r="A5062" i="1" l="1"/>
  <c r="B5062" i="1"/>
  <c r="A5063" i="1" l="1"/>
  <c r="B5063" i="1"/>
  <c r="A5064" i="1" l="1"/>
  <c r="B5064" i="1"/>
  <c r="A5065" i="1" l="1"/>
  <c r="B5065" i="1"/>
  <c r="B5066" i="1" s="1"/>
  <c r="A5066" i="1" l="1"/>
  <c r="A5067" i="1"/>
  <c r="B5067" i="1"/>
  <c r="A5068" i="1" l="1"/>
  <c r="B5068" i="1"/>
  <c r="A5069" i="1" l="1"/>
  <c r="B5069" i="1"/>
  <c r="A5070" i="1" l="1"/>
  <c r="B5070" i="1"/>
  <c r="A5071" i="1" l="1"/>
  <c r="B5071" i="1"/>
  <c r="A5072" i="1" l="1"/>
  <c r="B5072" i="1"/>
  <c r="A5073" i="1" l="1"/>
  <c r="B5073" i="1"/>
  <c r="A5074" i="1" l="1"/>
  <c r="B5074" i="1"/>
  <c r="A5075" i="1" l="1"/>
  <c r="B5075" i="1"/>
  <c r="A5076" i="1" l="1"/>
  <c r="B5076" i="1"/>
  <c r="A5077" i="1" l="1"/>
  <c r="B5077" i="1"/>
  <c r="A5078" i="1" l="1"/>
  <c r="B5078" i="1"/>
  <c r="A5079" i="1" l="1"/>
  <c r="B5079" i="1"/>
  <c r="A5080" i="1" l="1"/>
  <c r="B5080" i="1"/>
  <c r="A5081" i="1" l="1"/>
  <c r="B5081" i="1"/>
  <c r="A5082" i="1" l="1"/>
  <c r="B5082" i="1"/>
  <c r="A5083" i="1" l="1"/>
  <c r="B5083" i="1"/>
  <c r="A5084" i="1" l="1"/>
  <c r="B5084" i="1"/>
  <c r="A5085" i="1" l="1"/>
  <c r="B5085" i="1"/>
  <c r="A5086" i="1" l="1"/>
  <c r="B5086" i="1"/>
  <c r="A5087" i="1" l="1"/>
  <c r="B5087" i="1"/>
  <c r="A5088" i="1" l="1"/>
  <c r="B5088" i="1"/>
  <c r="A5089" i="1" l="1"/>
  <c r="B5089" i="1"/>
  <c r="A5090" i="1" l="1"/>
  <c r="B5090" i="1"/>
  <c r="A5091" i="1" l="1"/>
  <c r="B5091" i="1"/>
  <c r="A5092" i="1" l="1"/>
  <c r="B5092" i="1"/>
  <c r="A5093" i="1" l="1"/>
  <c r="B5093" i="1"/>
  <c r="A5094" i="1" l="1"/>
  <c r="B5094" i="1"/>
  <c r="A5095" i="1" l="1"/>
  <c r="B5095" i="1"/>
  <c r="A5096" i="1" l="1"/>
  <c r="B5096" i="1"/>
  <c r="A5097" i="1" l="1"/>
  <c r="B5097" i="1"/>
  <c r="A5098" i="1" l="1"/>
  <c r="B5098" i="1"/>
  <c r="A5099" i="1" l="1"/>
  <c r="B5099" i="1"/>
  <c r="A5100" i="1" l="1"/>
  <c r="B5100" i="1"/>
  <c r="A5101" i="1" l="1"/>
  <c r="B5101" i="1"/>
  <c r="A5102" i="1" l="1"/>
  <c r="B5102" i="1"/>
  <c r="A5103" i="1" l="1"/>
  <c r="B5103" i="1"/>
  <c r="A5104" i="1" l="1"/>
  <c r="B5104" i="1"/>
  <c r="A5105" i="1" l="1"/>
  <c r="B5105" i="1"/>
  <c r="A5106" i="1" l="1"/>
  <c r="B5106" i="1"/>
  <c r="A5107" i="1" l="1"/>
  <c r="B5107" i="1"/>
  <c r="A5108" i="1" l="1"/>
  <c r="B5108" i="1"/>
  <c r="A5109" i="1" l="1"/>
  <c r="B5109" i="1"/>
  <c r="A5110" i="1" l="1"/>
  <c r="B5110" i="1"/>
  <c r="A5111" i="1" l="1"/>
  <c r="B5111" i="1"/>
  <c r="A5112" i="1" l="1"/>
  <c r="B5112" i="1"/>
  <c r="A5113" i="1" l="1"/>
  <c r="B5113" i="1"/>
  <c r="A5114" i="1" l="1"/>
  <c r="B5114" i="1"/>
  <c r="A5115" i="1" l="1"/>
  <c r="B5115" i="1"/>
  <c r="A5116" i="1" l="1"/>
  <c r="B5116" i="1"/>
  <c r="A5117" i="1" l="1"/>
  <c r="B5117" i="1"/>
  <c r="A5118" i="1" l="1"/>
  <c r="B5118" i="1"/>
  <c r="A5119" i="1" l="1"/>
  <c r="B5119" i="1"/>
  <c r="A5120" i="1" l="1"/>
  <c r="B5120" i="1"/>
  <c r="A5121" i="1" l="1"/>
  <c r="B5121" i="1"/>
  <c r="A5122" i="1" l="1"/>
  <c r="B5122" i="1"/>
  <c r="A5123" i="1" l="1"/>
  <c r="B5123" i="1"/>
  <c r="A5124" i="1" l="1"/>
  <c r="B5124" i="1"/>
  <c r="A5125" i="1" l="1"/>
  <c r="B5125" i="1"/>
  <c r="A5126" i="1" l="1"/>
  <c r="B5126" i="1"/>
  <c r="A5127" i="1" l="1"/>
  <c r="B5127" i="1"/>
  <c r="A5128" i="1" l="1"/>
  <c r="B5128" i="1"/>
  <c r="A5129" i="1" l="1"/>
  <c r="B5129" i="1"/>
  <c r="A5130" i="1" l="1"/>
  <c r="B5130" i="1"/>
  <c r="A5131" i="1" l="1"/>
  <c r="B5131" i="1"/>
  <c r="A5132" i="1" l="1"/>
  <c r="B5132" i="1"/>
  <c r="A5133" i="1" l="1"/>
  <c r="B5133" i="1"/>
  <c r="A5134" i="1" l="1"/>
  <c r="B5134" i="1"/>
  <c r="A5135" i="1" l="1"/>
  <c r="B5135" i="1"/>
  <c r="A5136" i="1" l="1"/>
  <c r="B5136" i="1"/>
  <c r="A5137" i="1" l="1"/>
  <c r="B5137" i="1"/>
  <c r="A5138" i="1" l="1"/>
  <c r="B5138" i="1"/>
  <c r="A5139" i="1" l="1"/>
  <c r="B5139" i="1"/>
  <c r="A5140" i="1" l="1"/>
  <c r="B5140" i="1"/>
  <c r="A5141" i="1" l="1"/>
  <c r="B5141" i="1"/>
  <c r="A5142" i="1" l="1"/>
  <c r="B5142" i="1"/>
  <c r="A5143" i="1" l="1"/>
  <c r="B5143" i="1"/>
  <c r="A5144" i="1" l="1"/>
  <c r="B5144" i="1"/>
  <c r="A5145" i="1" l="1"/>
  <c r="B5145" i="1"/>
  <c r="A5146" i="1" l="1"/>
  <c r="B5146" i="1"/>
  <c r="A5147" i="1" l="1"/>
  <c r="B5147" i="1"/>
  <c r="A5148" i="1" l="1"/>
  <c r="B5148" i="1"/>
  <c r="A5149" i="1" l="1"/>
  <c r="B5149" i="1"/>
  <c r="A5150" i="1" l="1"/>
  <c r="B5150" i="1"/>
  <c r="A5151" i="1" l="1"/>
  <c r="B5151" i="1"/>
  <c r="A5152" i="1" l="1"/>
  <c r="B5152" i="1"/>
  <c r="A5153" i="1" l="1"/>
  <c r="B5153" i="1"/>
  <c r="A5154" i="1" l="1"/>
  <c r="B5154" i="1"/>
  <c r="A5155" i="1" l="1"/>
  <c r="B5155" i="1"/>
  <c r="A5156" i="1" l="1"/>
  <c r="B5156" i="1"/>
  <c r="A5157" i="1" l="1"/>
  <c r="B5157" i="1"/>
  <c r="A5158" i="1" l="1"/>
  <c r="B5158" i="1"/>
  <c r="A5159" i="1" l="1"/>
  <c r="B5159" i="1"/>
  <c r="A5160" i="1" l="1"/>
  <c r="B5160" i="1"/>
  <c r="A5161" i="1" l="1"/>
  <c r="B5161" i="1"/>
  <c r="A5162" i="1" l="1"/>
  <c r="B5162" i="1"/>
  <c r="A5163" i="1" l="1"/>
  <c r="B5163" i="1"/>
  <c r="A5164" i="1" l="1"/>
  <c r="B5164" i="1"/>
  <c r="A5165" i="1" l="1"/>
  <c r="B5165" i="1"/>
  <c r="A5166" i="1" l="1"/>
  <c r="B5166" i="1"/>
  <c r="A5167" i="1" l="1"/>
  <c r="B5167" i="1"/>
  <c r="A5168" i="1" l="1"/>
  <c r="B5168" i="1"/>
  <c r="A5169" i="1" l="1"/>
  <c r="B5169" i="1"/>
  <c r="A5170" i="1" l="1"/>
  <c r="B5170" i="1"/>
  <c r="A5171" i="1" l="1"/>
  <c r="B5171" i="1"/>
  <c r="A5172" i="1" l="1"/>
  <c r="B5172" i="1"/>
  <c r="A5173" i="1" l="1"/>
  <c r="B5173" i="1"/>
  <c r="A5174" i="1" l="1"/>
  <c r="B5174" i="1"/>
  <c r="A5175" i="1" l="1"/>
  <c r="B5175" i="1"/>
  <c r="A5176" i="1" l="1"/>
  <c r="B5176" i="1"/>
  <c r="A5177" i="1" l="1"/>
  <c r="B5177" i="1"/>
  <c r="A5178" i="1" l="1"/>
  <c r="B5178" i="1"/>
  <c r="A5179" i="1" l="1"/>
  <c r="B5179" i="1"/>
  <c r="A5180" i="1" l="1"/>
  <c r="B5180" i="1"/>
  <c r="A5181" i="1" l="1"/>
  <c r="B5181" i="1"/>
  <c r="A5182" i="1" l="1"/>
  <c r="B5182" i="1"/>
  <c r="A5183" i="1" l="1"/>
  <c r="B5183" i="1"/>
  <c r="A5184" i="1" l="1"/>
  <c r="B5184" i="1"/>
  <c r="A5185" i="1" l="1"/>
  <c r="B5185" i="1"/>
  <c r="A5186" i="1" l="1"/>
  <c r="B5186" i="1"/>
  <c r="A5187" i="1" l="1"/>
  <c r="B5187" i="1"/>
  <c r="A5188" i="1" l="1"/>
  <c r="B5188" i="1"/>
  <c r="A5189" i="1" l="1"/>
  <c r="B5189" i="1"/>
  <c r="A5190" i="1" l="1"/>
  <c r="B5190" i="1"/>
  <c r="A5191" i="1" l="1"/>
  <c r="B5191" i="1"/>
  <c r="A5192" i="1" l="1"/>
  <c r="B5192" i="1"/>
  <c r="A5193" i="1" l="1"/>
  <c r="B5193" i="1"/>
  <c r="A5194" i="1" l="1"/>
  <c r="B5194" i="1"/>
  <c r="A5195" i="1" l="1"/>
  <c r="B5195" i="1"/>
  <c r="A5196" i="1" l="1"/>
  <c r="B5196" i="1"/>
  <c r="A5197" i="1" l="1"/>
  <c r="B5197" i="1"/>
  <c r="A5198" i="1" l="1"/>
  <c r="B5198" i="1"/>
  <c r="A5199" i="1" l="1"/>
  <c r="B5199" i="1"/>
  <c r="A5200" i="1" l="1"/>
  <c r="B5200" i="1"/>
  <c r="A5201" i="1" l="1"/>
  <c r="B5201" i="1"/>
  <c r="A5202" i="1" l="1"/>
  <c r="B5202" i="1"/>
  <c r="A5203" i="1" l="1"/>
  <c r="B5203" i="1"/>
  <c r="A5204" i="1" l="1"/>
  <c r="B5204" i="1"/>
  <c r="A5205" i="1" l="1"/>
  <c r="B5205" i="1"/>
  <c r="A5206" i="1" l="1"/>
  <c r="B5206" i="1"/>
  <c r="A5207" i="1" l="1"/>
  <c r="B5207" i="1"/>
  <c r="A5208" i="1" l="1"/>
  <c r="B5208" i="1"/>
  <c r="A5209" i="1" l="1"/>
  <c r="B5209" i="1"/>
  <c r="A5210" i="1" l="1"/>
  <c r="B5210" i="1"/>
  <c r="A5211" i="1" l="1"/>
  <c r="B5211" i="1"/>
  <c r="A5212" i="1" l="1"/>
  <c r="B5212" i="1"/>
  <c r="A5213" i="1" l="1"/>
  <c r="B5213" i="1"/>
  <c r="A5214" i="1" l="1"/>
  <c r="B5214" i="1"/>
  <c r="A5215" i="1" l="1"/>
  <c r="B5215" i="1"/>
  <c r="A5216" i="1" l="1"/>
  <c r="B5216" i="1"/>
  <c r="A5217" i="1" l="1"/>
  <c r="B5217" i="1"/>
  <c r="A5218" i="1" l="1"/>
  <c r="B5218" i="1"/>
  <c r="A5219" i="1" l="1"/>
  <c r="B5219" i="1"/>
  <c r="A5220" i="1" l="1"/>
  <c r="B5220" i="1"/>
  <c r="A5221" i="1" l="1"/>
  <c r="B5221" i="1"/>
  <c r="A5222" i="1" l="1"/>
  <c r="B5222" i="1"/>
  <c r="A5223" i="1" l="1"/>
  <c r="B5223" i="1"/>
  <c r="A5224" i="1" l="1"/>
  <c r="B5224" i="1"/>
  <c r="A5225" i="1" l="1"/>
  <c r="B5225" i="1"/>
  <c r="A5226" i="1" l="1"/>
  <c r="B5226" i="1"/>
  <c r="A5227" i="1" l="1"/>
  <c r="B5227" i="1"/>
  <c r="A5228" i="1" l="1"/>
  <c r="B5228" i="1"/>
  <c r="A5229" i="1" l="1"/>
  <c r="B5229" i="1"/>
  <c r="A5230" i="1" l="1"/>
  <c r="B5230" i="1"/>
  <c r="A5231" i="1" l="1"/>
  <c r="B5231" i="1"/>
  <c r="A5232" i="1" l="1"/>
  <c r="B5232" i="1"/>
  <c r="A5233" i="1" l="1"/>
  <c r="B5233" i="1"/>
  <c r="A5234" i="1" l="1"/>
  <c r="B5234" i="1"/>
  <c r="A5235" i="1" l="1"/>
  <c r="B5235" i="1"/>
  <c r="A5236" i="1" l="1"/>
  <c r="B5236" i="1"/>
  <c r="A5237" i="1" l="1"/>
  <c r="B5237" i="1"/>
  <c r="A5238" i="1" l="1"/>
  <c r="B5238" i="1"/>
  <c r="A5239" i="1" l="1"/>
  <c r="B5239" i="1"/>
  <c r="A5240" i="1" l="1"/>
  <c r="B5240" i="1"/>
  <c r="A5241" i="1" l="1"/>
  <c r="B5241" i="1"/>
  <c r="A5242" i="1" l="1"/>
  <c r="B5242" i="1"/>
  <c r="A5243" i="1" l="1"/>
  <c r="B5243" i="1"/>
  <c r="A5244" i="1" l="1"/>
  <c r="B5244" i="1"/>
  <c r="A5245" i="1" l="1"/>
  <c r="B5245" i="1"/>
  <c r="A5246" i="1" l="1"/>
  <c r="B5246" i="1"/>
  <c r="A5247" i="1" l="1"/>
  <c r="B5247" i="1"/>
  <c r="A5248" i="1" l="1"/>
  <c r="B5248" i="1"/>
  <c r="A5249" i="1" l="1"/>
  <c r="B5249" i="1"/>
  <c r="A5250" i="1" l="1"/>
  <c r="B5250" i="1"/>
  <c r="A5251" i="1" l="1"/>
  <c r="B5251" i="1"/>
  <c r="A5252" i="1" l="1"/>
  <c r="B5252" i="1"/>
  <c r="A5253" i="1" l="1"/>
  <c r="B5253" i="1"/>
  <c r="A5254" i="1" l="1"/>
  <c r="B5254" i="1"/>
  <c r="A5255" i="1" l="1"/>
  <c r="B5255" i="1"/>
  <c r="A5256" i="1" l="1"/>
  <c r="B5256" i="1"/>
  <c r="A5257" i="1" l="1"/>
  <c r="B5257" i="1"/>
  <c r="A5258" i="1" l="1"/>
  <c r="B5258" i="1"/>
  <c r="A5259" i="1" l="1"/>
  <c r="B5259" i="1"/>
  <c r="A5260" i="1" l="1"/>
  <c r="B5260" i="1"/>
  <c r="A5261" i="1" l="1"/>
  <c r="B5261" i="1"/>
  <c r="A5262" i="1" l="1"/>
  <c r="B5262" i="1"/>
  <c r="A5263" i="1" l="1"/>
  <c r="B5263" i="1"/>
  <c r="A5264" i="1" l="1"/>
  <c r="B5264" i="1"/>
  <c r="A5265" i="1" l="1"/>
  <c r="B5265" i="1"/>
  <c r="A5266" i="1" l="1"/>
  <c r="B5266" i="1"/>
  <c r="A5267" i="1" l="1"/>
  <c r="B5267" i="1"/>
  <c r="A5268" i="1" l="1"/>
  <c r="B5268" i="1"/>
  <c r="A5269" i="1" l="1"/>
  <c r="B5269" i="1"/>
  <c r="A5270" i="1" l="1"/>
  <c r="B5270" i="1"/>
  <c r="A5271" i="1" l="1"/>
  <c r="B5271" i="1"/>
  <c r="A5272" i="1" l="1"/>
  <c r="B5272" i="1"/>
  <c r="A5273" i="1" l="1"/>
  <c r="B5273" i="1"/>
  <c r="A5274" i="1" l="1"/>
  <c r="B5274" i="1"/>
  <c r="A5275" i="1" l="1"/>
  <c r="B5275" i="1"/>
  <c r="A5276" i="1" l="1"/>
  <c r="B5276" i="1"/>
  <c r="A5277" i="1" l="1"/>
  <c r="B5277" i="1"/>
  <c r="A5278" i="1" l="1"/>
  <c r="B5278" i="1"/>
  <c r="A5279" i="1" l="1"/>
  <c r="B5279" i="1"/>
  <c r="A5280" i="1" l="1"/>
  <c r="B5280" i="1"/>
  <c r="A5281" i="1" l="1"/>
  <c r="B5281" i="1"/>
  <c r="A5282" i="1" l="1"/>
  <c r="B5282" i="1"/>
  <c r="A5283" i="1" l="1"/>
  <c r="B5283" i="1"/>
  <c r="A5284" i="1" l="1"/>
  <c r="B5284" i="1"/>
  <c r="A5285" i="1" l="1"/>
  <c r="B5285" i="1"/>
  <c r="A5286" i="1" l="1"/>
  <c r="B5286" i="1"/>
  <c r="A5287" i="1" l="1"/>
  <c r="B5287" i="1"/>
  <c r="A5288" i="1" l="1"/>
  <c r="B5288" i="1"/>
  <c r="A5289" i="1" l="1"/>
  <c r="B5289" i="1"/>
  <c r="A5290" i="1" l="1"/>
  <c r="B5290" i="1"/>
  <c r="A5291" i="1" l="1"/>
  <c r="B5291" i="1"/>
  <c r="A5292" i="1" l="1"/>
  <c r="B5292" i="1"/>
  <c r="A5293" i="1" l="1"/>
  <c r="B5293" i="1"/>
  <c r="A5294" i="1" l="1"/>
  <c r="B5294" i="1"/>
  <c r="A5295" i="1" l="1"/>
  <c r="B5295" i="1"/>
  <c r="A5296" i="1" l="1"/>
  <c r="B5296" i="1"/>
  <c r="A5297" i="1" l="1"/>
  <c r="B5297" i="1"/>
  <c r="A5298" i="1" l="1"/>
  <c r="B5298" i="1"/>
  <c r="A5299" i="1" l="1"/>
  <c r="B5299" i="1"/>
  <c r="A5300" i="1" l="1"/>
  <c r="B5300" i="1"/>
  <c r="A5301" i="1" l="1"/>
  <c r="B5301" i="1"/>
  <c r="A5302" i="1" l="1"/>
  <c r="B5302" i="1"/>
  <c r="A5303" i="1" l="1"/>
  <c r="B5303" i="1"/>
  <c r="A5304" i="1" l="1"/>
  <c r="B5304" i="1"/>
  <c r="A5305" i="1" l="1"/>
  <c r="B5305" i="1"/>
  <c r="A5306" i="1" l="1"/>
  <c r="B5306" i="1"/>
  <c r="A5307" i="1" l="1"/>
  <c r="B5307" i="1"/>
  <c r="A5308" i="1" l="1"/>
  <c r="B5308" i="1"/>
  <c r="A5309" i="1" l="1"/>
  <c r="B5309" i="1"/>
  <c r="A5310" i="1" l="1"/>
  <c r="B5310" i="1"/>
  <c r="A5311" i="1" l="1"/>
  <c r="B5311" i="1"/>
  <c r="A5312" i="1" l="1"/>
  <c r="B5312" i="1"/>
  <c r="A5313" i="1" l="1"/>
  <c r="B5313" i="1"/>
  <c r="A5314" i="1" l="1"/>
  <c r="B5314" i="1"/>
  <c r="A5315" i="1" l="1"/>
  <c r="B5315" i="1"/>
  <c r="A5316" i="1" l="1"/>
  <c r="B5316" i="1"/>
  <c r="A5317" i="1" l="1"/>
  <c r="B5317" i="1"/>
  <c r="A5318" i="1" l="1"/>
  <c r="B5318" i="1"/>
  <c r="A5319" i="1" l="1"/>
  <c r="B5319" i="1"/>
  <c r="A5320" i="1" l="1"/>
  <c r="B5320" i="1"/>
  <c r="A5321" i="1" l="1"/>
  <c r="B5321" i="1"/>
  <c r="A5322" i="1" l="1"/>
  <c r="B5322" i="1"/>
  <c r="A5323" i="1" l="1"/>
  <c r="B5323" i="1"/>
  <c r="A5324" i="1" l="1"/>
  <c r="B5324" i="1"/>
  <c r="A5325" i="1" l="1"/>
  <c r="B5325" i="1"/>
  <c r="A5326" i="1" l="1"/>
  <c r="B5326" i="1"/>
  <c r="A5327" i="1" l="1"/>
  <c r="B5327" i="1"/>
  <c r="A5328" i="1" l="1"/>
  <c r="B5328" i="1"/>
  <c r="A5329" i="1" l="1"/>
  <c r="B5329" i="1"/>
  <c r="A5330" i="1" l="1"/>
  <c r="B5330" i="1"/>
  <c r="A5331" i="1" l="1"/>
  <c r="B5331" i="1"/>
  <c r="A5332" i="1" l="1"/>
  <c r="B5332" i="1"/>
  <c r="A5333" i="1" l="1"/>
  <c r="B5333" i="1"/>
  <c r="A5334" i="1" l="1"/>
  <c r="B5334" i="1"/>
  <c r="A5335" i="1" l="1"/>
  <c r="B5335" i="1"/>
  <c r="A5336" i="1" l="1"/>
  <c r="B5336" i="1"/>
  <c r="A5337" i="1" l="1"/>
  <c r="B5337" i="1"/>
  <c r="A5338" i="1" l="1"/>
  <c r="B5338" i="1"/>
  <c r="A5339" i="1" l="1"/>
  <c r="B5339" i="1"/>
  <c r="A5340" i="1" l="1"/>
  <c r="B5340" i="1"/>
  <c r="A5341" i="1" l="1"/>
  <c r="B5341" i="1"/>
  <c r="A5342" i="1" l="1"/>
  <c r="B5342" i="1"/>
  <c r="A5343" i="1" l="1"/>
  <c r="B5343" i="1"/>
  <c r="A5344" i="1" l="1"/>
  <c r="B5344" i="1"/>
  <c r="A5345" i="1" l="1"/>
  <c r="B5345" i="1"/>
  <c r="A5346" i="1" l="1"/>
  <c r="B5346" i="1"/>
  <c r="A5347" i="1" l="1"/>
  <c r="B5347" i="1"/>
  <c r="A5348" i="1" l="1"/>
  <c r="B5348" i="1"/>
  <c r="A5349" i="1" l="1"/>
  <c r="B5349" i="1"/>
  <c r="A5350" i="1" l="1"/>
  <c r="B5350" i="1"/>
  <c r="A5351" i="1" l="1"/>
  <c r="B5351" i="1"/>
  <c r="A5352" i="1" l="1"/>
  <c r="B5352" i="1"/>
  <c r="A5353" i="1" l="1"/>
  <c r="B5353" i="1"/>
  <c r="A5354" i="1" l="1"/>
  <c r="B5354" i="1"/>
  <c r="A5355" i="1" l="1"/>
  <c r="B5355" i="1"/>
  <c r="A5356" i="1" l="1"/>
  <c r="B5356" i="1"/>
  <c r="A5357" i="1" l="1"/>
  <c r="B5357" i="1"/>
  <c r="A5358" i="1" l="1"/>
  <c r="B5358" i="1"/>
  <c r="A5359" i="1" l="1"/>
  <c r="B5359" i="1"/>
  <c r="A5360" i="1" l="1"/>
  <c r="B5360" i="1"/>
  <c r="A5361" i="1" l="1"/>
  <c r="B5361" i="1"/>
  <c r="A5362" i="1" l="1"/>
  <c r="B5362" i="1"/>
  <c r="A5363" i="1" l="1"/>
  <c r="B5363" i="1"/>
  <c r="A5364" i="1" l="1"/>
  <c r="B5364" i="1"/>
  <c r="A5365" i="1" l="1"/>
  <c r="B5365" i="1"/>
  <c r="A5366" i="1" l="1"/>
  <c r="B5366" i="1"/>
  <c r="A5367" i="1" l="1"/>
  <c r="B5367" i="1"/>
  <c r="A5368" i="1" l="1"/>
  <c r="B5368" i="1"/>
  <c r="A5369" i="1" l="1"/>
  <c r="B5369" i="1"/>
  <c r="A5370" i="1" l="1"/>
  <c r="B5370" i="1"/>
  <c r="A5371" i="1" l="1"/>
  <c r="B5371" i="1"/>
  <c r="A5372" i="1" l="1"/>
  <c r="B5372" i="1"/>
  <c r="A5373" i="1" l="1"/>
  <c r="B5373" i="1"/>
  <c r="A5374" i="1" l="1"/>
  <c r="B5374" i="1"/>
  <c r="A5375" i="1" l="1"/>
  <c r="B5375" i="1"/>
  <c r="A5376" i="1" l="1"/>
  <c r="B5376" i="1"/>
  <c r="A5377" i="1" l="1"/>
  <c r="B5377" i="1"/>
  <c r="A5378" i="1" l="1"/>
  <c r="B5378" i="1"/>
  <c r="A5379" i="1" l="1"/>
  <c r="B5379" i="1"/>
  <c r="B5380" i="1" s="1"/>
  <c r="A5380" i="1" l="1"/>
  <c r="A5381" i="1"/>
  <c r="B5381" i="1"/>
  <c r="A5382" i="1" l="1"/>
  <c r="B5382" i="1"/>
  <c r="A5383" i="1" l="1"/>
  <c r="B5383" i="1"/>
  <c r="A5384" i="1" l="1"/>
  <c r="B5384" i="1"/>
  <c r="A5385" i="1" l="1"/>
  <c r="B5385" i="1"/>
  <c r="A5386" i="1" l="1"/>
  <c r="B5386" i="1"/>
  <c r="A5387" i="1" l="1"/>
  <c r="B5387" i="1"/>
  <c r="A5388" i="1" l="1"/>
  <c r="B5388" i="1"/>
  <c r="A5389" i="1" l="1"/>
  <c r="B5389" i="1"/>
  <c r="A5390" i="1" l="1"/>
  <c r="B5390" i="1"/>
  <c r="A5391" i="1" l="1"/>
  <c r="B5391" i="1"/>
  <c r="A5392" i="1" l="1"/>
  <c r="B5392" i="1"/>
  <c r="A5393" i="1" l="1"/>
  <c r="B5393" i="1"/>
  <c r="A5394" i="1" l="1"/>
  <c r="B5394" i="1"/>
  <c r="A5395" i="1" l="1"/>
  <c r="B5395" i="1"/>
  <c r="A5396" i="1" l="1"/>
  <c r="B5396" i="1"/>
  <c r="A5397" i="1" l="1"/>
  <c r="B5397" i="1"/>
  <c r="A5398" i="1" l="1"/>
  <c r="B5398" i="1"/>
  <c r="A5399" i="1" l="1"/>
  <c r="B5399" i="1"/>
  <c r="A5400" i="1" l="1"/>
  <c r="B5400" i="1"/>
  <c r="A5401" i="1" l="1"/>
  <c r="B5401" i="1"/>
  <c r="A5402" i="1" l="1"/>
  <c r="B5402" i="1"/>
  <c r="A5403" i="1" l="1"/>
  <c r="B5403" i="1"/>
  <c r="A5404" i="1" l="1"/>
  <c r="B5404" i="1"/>
  <c r="A5405" i="1" l="1"/>
  <c r="B5405" i="1"/>
  <c r="A5406" i="1" l="1"/>
  <c r="B5406" i="1"/>
  <c r="A5407" i="1" l="1"/>
  <c r="B5407" i="1"/>
  <c r="A5408" i="1" l="1"/>
  <c r="B5408" i="1"/>
  <c r="A5409" i="1" l="1"/>
  <c r="B5409" i="1"/>
  <c r="A5410" i="1" l="1"/>
  <c r="B5410" i="1"/>
  <c r="A5411" i="1" l="1"/>
  <c r="B5411" i="1"/>
  <c r="A5412" i="1" l="1"/>
  <c r="B5412" i="1"/>
  <c r="B5413" i="1" s="1"/>
  <c r="A5413" i="1" l="1"/>
  <c r="A5414" i="1"/>
  <c r="B5414" i="1"/>
  <c r="A5415" i="1" l="1"/>
  <c r="B5415" i="1"/>
  <c r="A5416" i="1" l="1"/>
  <c r="B5416" i="1"/>
  <c r="A5417" i="1" l="1"/>
  <c r="B5417" i="1"/>
  <c r="A5418" i="1" l="1"/>
  <c r="B5418" i="1"/>
  <c r="A5419" i="1" l="1"/>
  <c r="B5419" i="1"/>
  <c r="A5420" i="1" l="1"/>
  <c r="B5420" i="1"/>
  <c r="A5421" i="1" l="1"/>
  <c r="B5421" i="1"/>
  <c r="A5422" i="1" l="1"/>
  <c r="B5422" i="1"/>
  <c r="A5423" i="1" l="1"/>
  <c r="B5423" i="1"/>
  <c r="A5424" i="1" l="1"/>
  <c r="B5424" i="1"/>
  <c r="A5425" i="1" l="1"/>
  <c r="B5425" i="1"/>
  <c r="A5426" i="1" l="1"/>
  <c r="B5426" i="1"/>
  <c r="A5427" i="1" l="1"/>
  <c r="B5427" i="1"/>
  <c r="A5428" i="1" l="1"/>
  <c r="B5428" i="1"/>
  <c r="A5429" i="1" l="1"/>
  <c r="B5429" i="1"/>
  <c r="A5430" i="1" l="1"/>
  <c r="B5430" i="1"/>
  <c r="A5431" i="1" l="1"/>
  <c r="B5431" i="1"/>
  <c r="A5432" i="1" l="1"/>
  <c r="B5432" i="1"/>
  <c r="A5433" i="1" l="1"/>
  <c r="B5433" i="1"/>
  <c r="A5434" i="1" l="1"/>
  <c r="B5434" i="1"/>
  <c r="A5435" i="1" l="1"/>
  <c r="B5435" i="1"/>
  <c r="A5436" i="1" l="1"/>
  <c r="B5436" i="1"/>
  <c r="A5437" i="1" l="1"/>
  <c r="B5437" i="1"/>
  <c r="A5438" i="1" l="1"/>
  <c r="B5438" i="1"/>
  <c r="A5439" i="1" l="1"/>
  <c r="B5439" i="1"/>
  <c r="A5440" i="1" l="1"/>
  <c r="B5440" i="1"/>
  <c r="A5441" i="1" l="1"/>
  <c r="B5441" i="1"/>
  <c r="A5442" i="1" l="1"/>
  <c r="B5442" i="1"/>
  <c r="A5443" i="1" l="1"/>
  <c r="B5443" i="1"/>
  <c r="A5444" i="1" l="1"/>
  <c r="B5444" i="1"/>
  <c r="A5445" i="1" l="1"/>
  <c r="B5445" i="1"/>
  <c r="A5446" i="1" l="1"/>
  <c r="B5446" i="1"/>
  <c r="A5447" i="1" l="1"/>
  <c r="B5447" i="1"/>
  <c r="A5448" i="1" l="1"/>
  <c r="B5448" i="1"/>
  <c r="A5449" i="1" l="1"/>
  <c r="B5449" i="1"/>
  <c r="A5450" i="1" l="1"/>
  <c r="B5450" i="1"/>
  <c r="A5451" i="1" l="1"/>
  <c r="B5451" i="1"/>
  <c r="A5452" i="1" l="1"/>
  <c r="B5452" i="1"/>
  <c r="A5453" i="1" l="1"/>
  <c r="B5453" i="1"/>
  <c r="A5454" i="1" l="1"/>
  <c r="B5454" i="1"/>
  <c r="A5455" i="1" l="1"/>
  <c r="B5455" i="1"/>
  <c r="A5456" i="1" l="1"/>
  <c r="B5456" i="1"/>
  <c r="A5457" i="1" l="1"/>
  <c r="B5457" i="1"/>
  <c r="A5458" i="1" l="1"/>
  <c r="B5458" i="1"/>
  <c r="A5459" i="1" l="1"/>
  <c r="B5459" i="1"/>
  <c r="A5460" i="1" l="1"/>
  <c r="B5460" i="1"/>
  <c r="A5461" i="1" l="1"/>
  <c r="B5461" i="1"/>
  <c r="A5462" i="1" l="1"/>
  <c r="B5462" i="1"/>
  <c r="A5463" i="1" l="1"/>
  <c r="B5463" i="1"/>
  <c r="A5464" i="1" l="1"/>
  <c r="B5464" i="1"/>
  <c r="A5465" i="1" l="1"/>
  <c r="B5465" i="1"/>
  <c r="A5466" i="1" l="1"/>
  <c r="B5466" i="1"/>
  <c r="A5467" i="1" l="1"/>
  <c r="B5467" i="1"/>
  <c r="A5468" i="1" l="1"/>
  <c r="B5468" i="1"/>
  <c r="A5469" i="1" l="1"/>
  <c r="B5469" i="1"/>
  <c r="A5470" i="1" l="1"/>
  <c r="B5470" i="1"/>
  <c r="A5471" i="1" l="1"/>
  <c r="B5471" i="1"/>
  <c r="A5472" i="1" l="1"/>
  <c r="B5472" i="1"/>
  <c r="A5473" i="1" l="1"/>
  <c r="B5473" i="1"/>
  <c r="A5474" i="1" l="1"/>
  <c r="B5474" i="1"/>
  <c r="A5475" i="1" l="1"/>
  <c r="B5475" i="1"/>
  <c r="A5476" i="1" l="1"/>
  <c r="B5476" i="1"/>
  <c r="A5477" i="1" l="1"/>
  <c r="B5477" i="1"/>
  <c r="A5478" i="1" l="1"/>
  <c r="B5478" i="1"/>
  <c r="A5479" i="1" l="1"/>
  <c r="B5479" i="1"/>
  <c r="A5480" i="1" l="1"/>
  <c r="B5480" i="1"/>
  <c r="A5481" i="1" l="1"/>
  <c r="B5481" i="1"/>
  <c r="A5482" i="1" l="1"/>
  <c r="B5482" i="1"/>
  <c r="A5483" i="1" l="1"/>
  <c r="B5483" i="1"/>
  <c r="A5484" i="1" l="1"/>
  <c r="B5484" i="1"/>
  <c r="A5485" i="1" l="1"/>
  <c r="B5485" i="1"/>
  <c r="A5486" i="1" l="1"/>
  <c r="B5486" i="1"/>
  <c r="A5487" i="1" l="1"/>
  <c r="B5487" i="1"/>
  <c r="A5488" i="1" l="1"/>
  <c r="B5488" i="1"/>
  <c r="A5489" i="1" l="1"/>
  <c r="B5489" i="1"/>
  <c r="B5490" i="1" s="1"/>
  <c r="A5490" i="1" l="1"/>
  <c r="A5491" i="1"/>
  <c r="B5491" i="1"/>
  <c r="A5492" i="1" l="1"/>
  <c r="B5492" i="1"/>
  <c r="A5493" i="1" l="1"/>
  <c r="B5493" i="1"/>
  <c r="A5494" i="1" l="1"/>
  <c r="B5494" i="1"/>
  <c r="A5495" i="1" l="1"/>
  <c r="B5495" i="1"/>
  <c r="A5496" i="1" l="1"/>
  <c r="B5496" i="1"/>
  <c r="A5497" i="1" l="1"/>
  <c r="B5497" i="1"/>
  <c r="A5498" i="1" l="1"/>
  <c r="B5498" i="1"/>
  <c r="A5499" i="1" l="1"/>
  <c r="B5499" i="1"/>
  <c r="A5500" i="1" l="1"/>
  <c r="B5500" i="1"/>
  <c r="A5501" i="1" l="1"/>
  <c r="B5501" i="1"/>
  <c r="A5502" i="1" l="1"/>
  <c r="B5502" i="1"/>
  <c r="A5503" i="1" l="1"/>
  <c r="B5503" i="1"/>
  <c r="A5504" i="1" l="1"/>
  <c r="B5504" i="1"/>
  <c r="A5505" i="1" l="1"/>
  <c r="B5505" i="1"/>
  <c r="A5506" i="1" l="1"/>
  <c r="B5506" i="1"/>
  <c r="A5507" i="1" l="1"/>
  <c r="B5507" i="1"/>
  <c r="A5508" i="1" l="1"/>
  <c r="B5508" i="1"/>
  <c r="A5509" i="1" l="1"/>
  <c r="B5509" i="1"/>
  <c r="A5510" i="1" l="1"/>
  <c r="B5510" i="1"/>
  <c r="A5511" i="1" l="1"/>
  <c r="B5511" i="1"/>
  <c r="A5512" i="1" l="1"/>
  <c r="B5512" i="1"/>
  <c r="A5513" i="1" l="1"/>
  <c r="B5513" i="1"/>
  <c r="A5514" i="1" l="1"/>
  <c r="B5514" i="1"/>
  <c r="A5515" i="1" l="1"/>
  <c r="B5515" i="1"/>
  <c r="A5516" i="1" l="1"/>
  <c r="B5516" i="1"/>
  <c r="A5517" i="1" l="1"/>
  <c r="B5517" i="1"/>
  <c r="A5518" i="1" l="1"/>
  <c r="B5518" i="1"/>
  <c r="A5519" i="1" l="1"/>
  <c r="B5519" i="1"/>
  <c r="A5520" i="1" l="1"/>
  <c r="B5520" i="1"/>
  <c r="A5521" i="1" l="1"/>
  <c r="B5521" i="1"/>
  <c r="A5522" i="1" l="1"/>
  <c r="B5522" i="1"/>
  <c r="A5523" i="1" l="1"/>
  <c r="B5523" i="1"/>
  <c r="A5524" i="1" l="1"/>
  <c r="B5524" i="1"/>
  <c r="A5525" i="1" l="1"/>
  <c r="B5525" i="1"/>
  <c r="A5526" i="1" l="1"/>
  <c r="B5526" i="1"/>
  <c r="A5527" i="1" l="1"/>
  <c r="B5527" i="1"/>
  <c r="A5528" i="1" l="1"/>
  <c r="B5528" i="1"/>
  <c r="A5529" i="1" l="1"/>
  <c r="B5529" i="1"/>
  <c r="A5530" i="1" l="1"/>
  <c r="B5530" i="1"/>
  <c r="A5531" i="1" l="1"/>
  <c r="B5531" i="1"/>
  <c r="A5532" i="1" l="1"/>
  <c r="B5532" i="1"/>
  <c r="A5533" i="1" l="1"/>
  <c r="B5533" i="1"/>
  <c r="A5534" i="1" l="1"/>
  <c r="B5534" i="1"/>
  <c r="A5535" i="1" l="1"/>
  <c r="B5535" i="1"/>
  <c r="A5536" i="1" l="1"/>
  <c r="B5536" i="1"/>
  <c r="A5537" i="1" l="1"/>
  <c r="B5537" i="1"/>
  <c r="A5538" i="1" l="1"/>
  <c r="B5538" i="1"/>
  <c r="A5539" i="1" l="1"/>
  <c r="B5539" i="1"/>
  <c r="A5540" i="1" l="1"/>
  <c r="B5540" i="1"/>
  <c r="A5541" i="1" l="1"/>
  <c r="B5541" i="1"/>
  <c r="A5542" i="1" l="1"/>
  <c r="B5542" i="1"/>
  <c r="A5543" i="1" l="1"/>
  <c r="B5543" i="1"/>
  <c r="A5544" i="1" l="1"/>
  <c r="B5544" i="1"/>
  <c r="A5545" i="1" l="1"/>
  <c r="B5545" i="1"/>
  <c r="A5546" i="1" l="1"/>
  <c r="B5546" i="1"/>
  <c r="A5547" i="1" l="1"/>
  <c r="B5547" i="1"/>
  <c r="A5548" i="1" l="1"/>
  <c r="B5548" i="1"/>
  <c r="A5549" i="1" l="1"/>
  <c r="B5549" i="1"/>
  <c r="A5550" i="1" l="1"/>
  <c r="B5550" i="1"/>
  <c r="A5551" i="1" l="1"/>
  <c r="B5551" i="1"/>
  <c r="A5552" i="1" l="1"/>
  <c r="B5552" i="1"/>
  <c r="A5553" i="1" l="1"/>
  <c r="B5553" i="1"/>
  <c r="A5554" i="1" l="1"/>
  <c r="B5554" i="1"/>
  <c r="A5555" i="1" l="1"/>
  <c r="B5555" i="1"/>
  <c r="A5556" i="1" l="1"/>
  <c r="B5556" i="1"/>
  <c r="A5557" i="1" l="1"/>
  <c r="B5557" i="1"/>
  <c r="A5558" i="1" l="1"/>
  <c r="B5558" i="1"/>
  <c r="A5559" i="1" l="1"/>
  <c r="B5559" i="1"/>
  <c r="A5560" i="1" l="1"/>
  <c r="B5560" i="1"/>
  <c r="A5561" i="1" l="1"/>
  <c r="B5561" i="1"/>
  <c r="A5562" i="1" l="1"/>
  <c r="B5562" i="1"/>
  <c r="A5563" i="1" l="1"/>
  <c r="B5563" i="1"/>
  <c r="A5564" i="1" l="1"/>
  <c r="B5564" i="1"/>
  <c r="A5565" i="1" l="1"/>
  <c r="B5565" i="1"/>
  <c r="A5566" i="1" l="1"/>
  <c r="B5566" i="1"/>
  <c r="A5567" i="1" l="1"/>
  <c r="B5567" i="1"/>
  <c r="A5568" i="1" l="1"/>
  <c r="B5568" i="1"/>
  <c r="A5569" i="1" l="1"/>
  <c r="B5569" i="1"/>
  <c r="A5570" i="1" l="1"/>
  <c r="B5570" i="1"/>
  <c r="A5571" i="1" l="1"/>
  <c r="B5571" i="1"/>
  <c r="A5572" i="1" l="1"/>
  <c r="B5572" i="1"/>
  <c r="A5573" i="1" l="1"/>
  <c r="B5573" i="1"/>
  <c r="A5574" i="1" l="1"/>
  <c r="B5574" i="1"/>
  <c r="A5575" i="1" l="1"/>
  <c r="B5575" i="1"/>
  <c r="A5576" i="1" l="1"/>
  <c r="B5576" i="1"/>
  <c r="A5577" i="1" l="1"/>
  <c r="B5577" i="1"/>
  <c r="A5578" i="1" l="1"/>
  <c r="B5578" i="1"/>
  <c r="A5579" i="1" l="1"/>
  <c r="B5579" i="1"/>
  <c r="A5580" i="1" l="1"/>
  <c r="B5580" i="1"/>
  <c r="A5581" i="1" l="1"/>
  <c r="B5581" i="1"/>
  <c r="A5582" i="1" l="1"/>
  <c r="B5582" i="1"/>
  <c r="A5583" i="1" l="1"/>
  <c r="B5583" i="1"/>
  <c r="A5584" i="1" l="1"/>
  <c r="B5584" i="1"/>
  <c r="A5585" i="1" l="1"/>
  <c r="B5585" i="1"/>
  <c r="A5586" i="1" l="1"/>
  <c r="B5586" i="1"/>
  <c r="A5587" i="1" l="1"/>
  <c r="B5587" i="1"/>
  <c r="A5588" i="1" l="1"/>
  <c r="B5588" i="1"/>
  <c r="A5589" i="1" l="1"/>
  <c r="B5589" i="1"/>
  <c r="A5590" i="1" l="1"/>
  <c r="B5590" i="1"/>
  <c r="B5591" i="1" s="1"/>
  <c r="A5591" i="1" l="1"/>
  <c r="A5592" i="1"/>
  <c r="B5592" i="1"/>
  <c r="A5593" i="1" l="1"/>
  <c r="B5593" i="1"/>
  <c r="A5594" i="1" l="1"/>
  <c r="B5594" i="1"/>
  <c r="A5595" i="1" l="1"/>
  <c r="B5595" i="1"/>
  <c r="A5596" i="1" l="1"/>
  <c r="B5596" i="1"/>
  <c r="A5597" i="1" l="1"/>
  <c r="B5597" i="1"/>
  <c r="A5598" i="1" l="1"/>
  <c r="B5598" i="1"/>
  <c r="A5599" i="1" l="1"/>
  <c r="B5599" i="1"/>
  <c r="A5600" i="1" l="1"/>
  <c r="B5600" i="1"/>
  <c r="A5601" i="1" l="1"/>
  <c r="B5601" i="1"/>
  <c r="A5602" i="1" l="1"/>
  <c r="B5602" i="1"/>
  <c r="A5603" i="1" l="1"/>
  <c r="B5603" i="1"/>
  <c r="A5604" i="1" l="1"/>
  <c r="B5604" i="1"/>
  <c r="A5605" i="1" l="1"/>
  <c r="B5605" i="1"/>
  <c r="A5606" i="1" l="1"/>
  <c r="B5606" i="1"/>
  <c r="A5607" i="1" l="1"/>
  <c r="B5607" i="1"/>
  <c r="A5608" i="1" l="1"/>
  <c r="B5608" i="1"/>
  <c r="A5609" i="1" l="1"/>
  <c r="B5609" i="1"/>
  <c r="A5610" i="1" l="1"/>
  <c r="B5610" i="1"/>
  <c r="A5611" i="1" l="1"/>
  <c r="B5611" i="1"/>
  <c r="A5612" i="1" l="1"/>
  <c r="B5612" i="1"/>
  <c r="A5613" i="1" l="1"/>
  <c r="B5613" i="1"/>
  <c r="A5614" i="1" l="1"/>
  <c r="B5614" i="1"/>
  <c r="A5615" i="1" l="1"/>
  <c r="B5615" i="1"/>
  <c r="A5616" i="1" l="1"/>
  <c r="B5616" i="1"/>
  <c r="A5617" i="1" l="1"/>
  <c r="B5617" i="1"/>
  <c r="A5618" i="1" l="1"/>
  <c r="B5618" i="1"/>
  <c r="A5619" i="1" l="1"/>
  <c r="B5619" i="1"/>
  <c r="A5620" i="1" l="1"/>
  <c r="B5620" i="1"/>
  <c r="A5621" i="1" l="1"/>
  <c r="B5621" i="1"/>
  <c r="A5622" i="1" l="1"/>
  <c r="B5622" i="1"/>
  <c r="A5623" i="1" l="1"/>
  <c r="B5623" i="1"/>
  <c r="A5624" i="1" l="1"/>
  <c r="B5624" i="1"/>
  <c r="A5625" i="1" l="1"/>
  <c r="B5625" i="1"/>
  <c r="A5626" i="1" l="1"/>
  <c r="B5626" i="1"/>
  <c r="A5627" i="1" l="1"/>
  <c r="B5627" i="1"/>
  <c r="A5628" i="1" l="1"/>
  <c r="B5628" i="1"/>
  <c r="A5629" i="1" l="1"/>
  <c r="B5629" i="1"/>
  <c r="A5630" i="1" l="1"/>
  <c r="B5630" i="1"/>
  <c r="A5631" i="1" l="1"/>
  <c r="B5631" i="1"/>
  <c r="A5632" i="1" l="1"/>
  <c r="B5632" i="1"/>
  <c r="A5633" i="1" l="1"/>
  <c r="B5633" i="1"/>
  <c r="A5634" i="1" l="1"/>
  <c r="B5634" i="1"/>
  <c r="A5635" i="1" l="1"/>
  <c r="B5635" i="1"/>
  <c r="A5636" i="1" l="1"/>
  <c r="B5636" i="1"/>
  <c r="A5637" i="1" l="1"/>
  <c r="B5637" i="1"/>
  <c r="A5638" i="1" l="1"/>
  <c r="B5638" i="1"/>
  <c r="A5639" i="1" l="1"/>
  <c r="B5639" i="1"/>
  <c r="A5640" i="1" l="1"/>
  <c r="B5640" i="1"/>
  <c r="A5641" i="1" l="1"/>
  <c r="B5641" i="1"/>
  <c r="A5642" i="1" l="1"/>
  <c r="B5642" i="1"/>
  <c r="A5643" i="1" l="1"/>
  <c r="B5643" i="1"/>
  <c r="A5644" i="1" l="1"/>
  <c r="B5644" i="1"/>
  <c r="A5645" i="1" l="1"/>
  <c r="B5645" i="1"/>
  <c r="A5646" i="1" l="1"/>
  <c r="B5646" i="1"/>
  <c r="A5647" i="1" l="1"/>
  <c r="B5647" i="1"/>
  <c r="A5648" i="1" l="1"/>
  <c r="B5648" i="1"/>
  <c r="A5649" i="1" l="1"/>
  <c r="B5649" i="1"/>
  <c r="A5650" i="1" l="1"/>
  <c r="B5650" i="1"/>
  <c r="A5651" i="1" l="1"/>
  <c r="B5651" i="1"/>
  <c r="A5652" i="1" l="1"/>
  <c r="B5652" i="1"/>
  <c r="A5653" i="1" l="1"/>
  <c r="B5653" i="1"/>
  <c r="A5654" i="1" l="1"/>
  <c r="B5654" i="1"/>
  <c r="A5655" i="1" l="1"/>
  <c r="B5655" i="1"/>
  <c r="A5656" i="1" l="1"/>
  <c r="B5656" i="1"/>
  <c r="A5657" i="1" l="1"/>
  <c r="B5657" i="1"/>
  <c r="A5658" i="1" l="1"/>
  <c r="B5658" i="1"/>
  <c r="A5659" i="1" l="1"/>
  <c r="B5659" i="1"/>
  <c r="A5660" i="1" l="1"/>
  <c r="B5660" i="1"/>
  <c r="A5661" i="1" l="1"/>
  <c r="B5661" i="1"/>
  <c r="A5662" i="1" l="1"/>
  <c r="B5662" i="1"/>
  <c r="A5663" i="1" l="1"/>
  <c r="B5663" i="1"/>
  <c r="A5664" i="1" l="1"/>
  <c r="B5664" i="1"/>
  <c r="A5665" i="1" l="1"/>
  <c r="B5665" i="1"/>
  <c r="A5666" i="1" l="1"/>
  <c r="B5666" i="1"/>
  <c r="A5667" i="1" l="1"/>
  <c r="B5667" i="1"/>
  <c r="A5668" i="1" l="1"/>
  <c r="B5668" i="1"/>
  <c r="A5669" i="1" l="1"/>
  <c r="B5669" i="1"/>
  <c r="A5670" i="1" l="1"/>
  <c r="B5670" i="1"/>
  <c r="A5671" i="1" l="1"/>
  <c r="B5671" i="1"/>
  <c r="A5672" i="1" l="1"/>
  <c r="B5672" i="1"/>
  <c r="A5673" i="1" l="1"/>
  <c r="B5673" i="1"/>
  <c r="A5674" i="1" l="1"/>
  <c r="B5674" i="1"/>
  <c r="A5675" i="1" l="1"/>
  <c r="B5675" i="1"/>
  <c r="A5676" i="1" l="1"/>
  <c r="B5676" i="1"/>
  <c r="A5677" i="1" l="1"/>
  <c r="B5677" i="1"/>
  <c r="A5678" i="1" l="1"/>
  <c r="B5678" i="1"/>
  <c r="A5679" i="1" l="1"/>
  <c r="B5679" i="1"/>
  <c r="A5680" i="1" l="1"/>
  <c r="B5680" i="1"/>
  <c r="A5681" i="1" l="1"/>
  <c r="B5681" i="1"/>
  <c r="A5682" i="1" l="1"/>
  <c r="B5682" i="1"/>
  <c r="A5683" i="1" l="1"/>
  <c r="B5683" i="1"/>
  <c r="A5684" i="1" l="1"/>
  <c r="B5684" i="1"/>
  <c r="A5685" i="1" l="1"/>
  <c r="B5685" i="1"/>
  <c r="A5686" i="1" l="1"/>
  <c r="B5686" i="1"/>
  <c r="A5687" i="1" l="1"/>
  <c r="B5687" i="1"/>
  <c r="A5688" i="1" l="1"/>
  <c r="B5688" i="1"/>
  <c r="A5689" i="1" l="1"/>
  <c r="B5689" i="1"/>
  <c r="A5690" i="1" l="1"/>
  <c r="B5690" i="1"/>
  <c r="A5691" i="1" l="1"/>
  <c r="B5691" i="1"/>
  <c r="A5692" i="1" l="1"/>
  <c r="B5692" i="1"/>
  <c r="A5693" i="1" l="1"/>
  <c r="B5693" i="1"/>
  <c r="A5694" i="1" l="1"/>
  <c r="B5694" i="1"/>
  <c r="A5695" i="1" l="1"/>
  <c r="B5695" i="1"/>
  <c r="A5696" i="1" l="1"/>
  <c r="B5696" i="1"/>
  <c r="A5697" i="1" l="1"/>
  <c r="B5697" i="1"/>
  <c r="A5698" i="1" l="1"/>
  <c r="B5698" i="1"/>
  <c r="A5699" i="1" l="1"/>
  <c r="B5699" i="1"/>
  <c r="A5700" i="1" l="1"/>
  <c r="B5700" i="1"/>
  <c r="A5701" i="1" l="1"/>
  <c r="B5701" i="1"/>
  <c r="A5702" i="1" l="1"/>
  <c r="B5702" i="1"/>
  <c r="A5703" i="1" l="1"/>
  <c r="B5703" i="1"/>
  <c r="A5704" i="1" l="1"/>
  <c r="B5704" i="1"/>
  <c r="A5705" i="1" l="1"/>
  <c r="B5705" i="1"/>
  <c r="A5706" i="1" l="1"/>
  <c r="B5706" i="1"/>
  <c r="A5707" i="1" l="1"/>
  <c r="B5707" i="1"/>
  <c r="A5708" i="1" l="1"/>
  <c r="B5708" i="1"/>
  <c r="A5709" i="1" l="1"/>
  <c r="B5709" i="1"/>
  <c r="A5710" i="1" l="1"/>
  <c r="B5710" i="1"/>
  <c r="A5711" i="1" l="1"/>
  <c r="B5711" i="1"/>
  <c r="A5712" i="1" l="1"/>
  <c r="B5712" i="1"/>
  <c r="A5713" i="1" l="1"/>
  <c r="B5713" i="1"/>
  <c r="A5714" i="1" l="1"/>
  <c r="B5714" i="1"/>
  <c r="A5715" i="1" l="1"/>
  <c r="B5715" i="1"/>
  <c r="A5716" i="1" l="1"/>
  <c r="B5716" i="1"/>
  <c r="A5717" i="1" l="1"/>
  <c r="B5717" i="1"/>
  <c r="A5718" i="1" l="1"/>
  <c r="B5718" i="1"/>
  <c r="A5719" i="1" l="1"/>
  <c r="B5719" i="1"/>
  <c r="A5720" i="1" l="1"/>
  <c r="B5720" i="1"/>
  <c r="A5721" i="1" l="1"/>
  <c r="B5721" i="1"/>
  <c r="A5722" i="1" l="1"/>
  <c r="B5722" i="1"/>
  <c r="A5723" i="1" l="1"/>
  <c r="B5723" i="1"/>
  <c r="A5724" i="1" l="1"/>
  <c r="B5724" i="1"/>
  <c r="A5725" i="1" l="1"/>
  <c r="B5725" i="1"/>
  <c r="A5726" i="1" l="1"/>
  <c r="B5726" i="1"/>
  <c r="A5727" i="1" l="1"/>
  <c r="B5727" i="1"/>
  <c r="A5728" i="1" l="1"/>
  <c r="B5728" i="1"/>
  <c r="A5729" i="1" l="1"/>
  <c r="B5729" i="1"/>
  <c r="A5730" i="1" l="1"/>
  <c r="B5730" i="1"/>
  <c r="A5731" i="1" l="1"/>
  <c r="B5731" i="1"/>
  <c r="A5732" i="1" l="1"/>
  <c r="B5732" i="1"/>
  <c r="A5733" i="1" l="1"/>
  <c r="B5733" i="1"/>
  <c r="A5734" i="1" l="1"/>
  <c r="B5734" i="1"/>
  <c r="A5735" i="1" l="1"/>
  <c r="B5735" i="1"/>
  <c r="A5736" i="1" l="1"/>
  <c r="B5736" i="1"/>
  <c r="A5737" i="1" l="1"/>
  <c r="B5737" i="1"/>
  <c r="A5738" i="1" l="1"/>
  <c r="B5738" i="1"/>
  <c r="A5739" i="1" l="1"/>
  <c r="B5739" i="1"/>
  <c r="A5740" i="1" l="1"/>
  <c r="B5740" i="1"/>
  <c r="A5741" i="1" l="1"/>
  <c r="B5741" i="1"/>
  <c r="A5742" i="1" l="1"/>
  <c r="B5742" i="1"/>
  <c r="A5743" i="1" l="1"/>
  <c r="B5743" i="1"/>
  <c r="A5744" i="1" l="1"/>
  <c r="B5744" i="1"/>
  <c r="A5745" i="1" l="1"/>
  <c r="B5745" i="1"/>
  <c r="A5746" i="1" l="1"/>
  <c r="B5746" i="1"/>
  <c r="A5747" i="1" l="1"/>
  <c r="B5747" i="1"/>
  <c r="A5748" i="1" l="1"/>
  <c r="B5748" i="1"/>
  <c r="A5749" i="1" l="1"/>
  <c r="B5749" i="1"/>
  <c r="A5750" i="1" l="1"/>
  <c r="B5750" i="1"/>
  <c r="A5751" i="1" l="1"/>
  <c r="B5751" i="1"/>
  <c r="A5752" i="1" l="1"/>
  <c r="B5752" i="1"/>
  <c r="A5753" i="1" l="1"/>
  <c r="B5753" i="1"/>
  <c r="A5754" i="1" l="1"/>
  <c r="B5754" i="1"/>
  <c r="A5755" i="1" l="1"/>
  <c r="B5755" i="1"/>
  <c r="A5756" i="1" l="1"/>
  <c r="B5756" i="1"/>
  <c r="A5757" i="1" l="1"/>
  <c r="B5757" i="1"/>
  <c r="A5758" i="1" l="1"/>
  <c r="B5758" i="1"/>
  <c r="A5759" i="1" l="1"/>
  <c r="B5759" i="1"/>
  <c r="A5760" i="1" l="1"/>
  <c r="B5760" i="1"/>
  <c r="A5761" i="1" l="1"/>
  <c r="B5761" i="1"/>
  <c r="A5762" i="1" l="1"/>
  <c r="B5762" i="1"/>
  <c r="A5763" i="1" l="1"/>
  <c r="B5763" i="1"/>
  <c r="A5764" i="1" l="1"/>
  <c r="B5764" i="1"/>
  <c r="A5765" i="1" l="1"/>
  <c r="B5765" i="1"/>
  <c r="A5766" i="1" l="1"/>
  <c r="B5766" i="1"/>
  <c r="A5767" i="1" l="1"/>
  <c r="B5767" i="1"/>
  <c r="A5768" i="1" l="1"/>
  <c r="B5768" i="1"/>
  <c r="A5769" i="1" l="1"/>
  <c r="B5769" i="1"/>
  <c r="A5770" i="1" l="1"/>
  <c r="B5770" i="1"/>
  <c r="A5771" i="1" l="1"/>
  <c r="B5771" i="1"/>
  <c r="A5772" i="1" l="1"/>
  <c r="B5772" i="1"/>
  <c r="A5773" i="1" l="1"/>
  <c r="B5773" i="1"/>
  <c r="A5774" i="1" l="1"/>
  <c r="B5774" i="1"/>
  <c r="A5775" i="1" l="1"/>
  <c r="B5775" i="1"/>
  <c r="A5776" i="1" l="1"/>
  <c r="B5776" i="1"/>
  <c r="A5777" i="1" l="1"/>
  <c r="B5777" i="1"/>
  <c r="A5778" i="1" l="1"/>
  <c r="B5778" i="1"/>
  <c r="A5779" i="1" l="1"/>
  <c r="B5779" i="1"/>
  <c r="A5780" i="1" l="1"/>
  <c r="B5780" i="1"/>
  <c r="A5781" i="1" l="1"/>
  <c r="B5781" i="1"/>
  <c r="A5782" i="1" l="1"/>
  <c r="B5782" i="1"/>
  <c r="A5783" i="1" l="1"/>
  <c r="B5783" i="1"/>
  <c r="A5784" i="1" l="1"/>
  <c r="B5784" i="1"/>
  <c r="A5785" i="1" l="1"/>
  <c r="B5785" i="1"/>
  <c r="A5786" i="1" l="1"/>
  <c r="B5786" i="1"/>
  <c r="A5787" i="1" l="1"/>
  <c r="B5787" i="1"/>
  <c r="A5788" i="1" l="1"/>
  <c r="B5788" i="1"/>
  <c r="A5789" i="1" l="1"/>
  <c r="B5789" i="1"/>
  <c r="A5790" i="1" l="1"/>
  <c r="B5790" i="1"/>
  <c r="A5791" i="1" l="1"/>
  <c r="B5791" i="1"/>
  <c r="A5792" i="1" l="1"/>
  <c r="B5792" i="1"/>
  <c r="A5793" i="1" l="1"/>
  <c r="B5793" i="1"/>
  <c r="A5794" i="1" l="1"/>
  <c r="B5794" i="1"/>
  <c r="A5795" i="1" l="1"/>
  <c r="B5795" i="1"/>
  <c r="A5796" i="1" l="1"/>
  <c r="B5796" i="1"/>
  <c r="A5797" i="1" l="1"/>
  <c r="B5797" i="1"/>
  <c r="A5798" i="1" l="1"/>
  <c r="B5798" i="1"/>
  <c r="A5799" i="1" l="1"/>
  <c r="B5799" i="1"/>
  <c r="A5800" i="1" l="1"/>
  <c r="B5800" i="1"/>
  <c r="A5801" i="1" l="1"/>
  <c r="B5801" i="1"/>
  <c r="A5802" i="1" l="1"/>
  <c r="B5802" i="1"/>
  <c r="A5803" i="1" l="1"/>
  <c r="B5803" i="1"/>
  <c r="A5804" i="1" l="1"/>
  <c r="B5804" i="1"/>
  <c r="A5805" i="1" l="1"/>
  <c r="B5805" i="1"/>
  <c r="A5806" i="1" l="1"/>
  <c r="B5806" i="1"/>
  <c r="A5807" i="1" l="1"/>
  <c r="B5807" i="1"/>
  <c r="A5808" i="1" l="1"/>
  <c r="B5808" i="1"/>
  <c r="A5809" i="1" l="1"/>
  <c r="B5809" i="1"/>
  <c r="A5810" i="1" l="1"/>
  <c r="B5810" i="1"/>
  <c r="A5811" i="1" l="1"/>
  <c r="B5811" i="1"/>
  <c r="A5812" i="1" l="1"/>
  <c r="B5812" i="1"/>
  <c r="A5813" i="1" l="1"/>
  <c r="B5813" i="1"/>
  <c r="A5814" i="1" l="1"/>
  <c r="B5814" i="1"/>
  <c r="A5815" i="1" l="1"/>
  <c r="B5815" i="1"/>
  <c r="A5816" i="1" l="1"/>
  <c r="B5816" i="1"/>
  <c r="A5817" i="1" l="1"/>
  <c r="B5817" i="1"/>
  <c r="A5818" i="1" l="1"/>
  <c r="B5818" i="1"/>
  <c r="A5819" i="1" l="1"/>
  <c r="B5819" i="1"/>
  <c r="A5820" i="1" l="1"/>
  <c r="B5820" i="1"/>
  <c r="A5821" i="1" l="1"/>
  <c r="B5821" i="1"/>
  <c r="A5822" i="1" l="1"/>
  <c r="B5822" i="1"/>
  <c r="A5823" i="1" l="1"/>
  <c r="B5823" i="1"/>
  <c r="A5824" i="1" l="1"/>
  <c r="B5824" i="1"/>
  <c r="A5825" i="1" l="1"/>
  <c r="B5825" i="1"/>
  <c r="A5826" i="1" l="1"/>
  <c r="B5826" i="1"/>
  <c r="A5827" i="1" l="1"/>
  <c r="B5827" i="1"/>
  <c r="A5828" i="1" l="1"/>
  <c r="B5828" i="1"/>
  <c r="A5829" i="1" l="1"/>
  <c r="B5829" i="1"/>
  <c r="A5830" i="1" l="1"/>
  <c r="B5830" i="1"/>
  <c r="A5831" i="1" l="1"/>
  <c r="B5831" i="1"/>
  <c r="A5832" i="1" l="1"/>
  <c r="B5832" i="1"/>
  <c r="A5833" i="1" l="1"/>
  <c r="B5833" i="1"/>
  <c r="A5834" i="1" l="1"/>
  <c r="B5834" i="1"/>
  <c r="A5835" i="1" l="1"/>
  <c r="B5835" i="1"/>
  <c r="A5836" i="1" l="1"/>
  <c r="B5836" i="1"/>
  <c r="A5837" i="1" l="1"/>
  <c r="B5837" i="1"/>
  <c r="A5838" i="1" l="1"/>
  <c r="B5838" i="1"/>
  <c r="A5839" i="1" l="1"/>
  <c r="B5839" i="1"/>
  <c r="A5840" i="1" l="1"/>
  <c r="B5840" i="1"/>
  <c r="A5841" i="1" l="1"/>
  <c r="B5841" i="1"/>
  <c r="A5842" i="1" l="1"/>
  <c r="B5842" i="1"/>
  <c r="A5843" i="1" l="1"/>
  <c r="B5843" i="1"/>
  <c r="A5844" i="1" l="1"/>
  <c r="B5844" i="1"/>
  <c r="A5845" i="1" l="1"/>
  <c r="B5845" i="1"/>
  <c r="A5846" i="1" l="1"/>
  <c r="B5846" i="1"/>
  <c r="A5847" i="1" l="1"/>
  <c r="B5847" i="1"/>
  <c r="A5848" i="1" l="1"/>
  <c r="B5848" i="1"/>
  <c r="A5849" i="1" l="1"/>
  <c r="B5849" i="1"/>
  <c r="A5850" i="1" l="1"/>
  <c r="B5850" i="1"/>
  <c r="A5851" i="1" l="1"/>
  <c r="B5851" i="1"/>
  <c r="A5852" i="1" l="1"/>
  <c r="B5852" i="1"/>
  <c r="A5853" i="1" l="1"/>
  <c r="B5853" i="1"/>
  <c r="A5854" i="1" l="1"/>
  <c r="B5854" i="1"/>
  <c r="A5855" i="1" l="1"/>
  <c r="B5855" i="1"/>
  <c r="A5856" i="1" l="1"/>
  <c r="B5856" i="1"/>
  <c r="A5857" i="1" l="1"/>
  <c r="B5857" i="1"/>
  <c r="A5858" i="1" l="1"/>
  <c r="B5858" i="1"/>
  <c r="A5859" i="1" l="1"/>
  <c r="B5859" i="1"/>
  <c r="A5860" i="1" l="1"/>
  <c r="B5860" i="1"/>
  <c r="A5861" i="1" l="1"/>
  <c r="B5861" i="1"/>
  <c r="A5862" i="1" l="1"/>
  <c r="B5862" i="1"/>
  <c r="A5863" i="1" l="1"/>
  <c r="B5863" i="1"/>
  <c r="A5864" i="1" l="1"/>
  <c r="B5864" i="1"/>
  <c r="A5865" i="1" l="1"/>
  <c r="B5865" i="1"/>
  <c r="A5866" i="1" l="1"/>
  <c r="B5866" i="1"/>
  <c r="A5867" i="1" l="1"/>
  <c r="B5867" i="1"/>
  <c r="A5868" i="1" l="1"/>
  <c r="B5868" i="1"/>
  <c r="A5869" i="1" l="1"/>
  <c r="B5869" i="1"/>
  <c r="A5870" i="1" l="1"/>
  <c r="B5870" i="1"/>
  <c r="A5871" i="1" l="1"/>
  <c r="B5871" i="1"/>
  <c r="A5872" i="1" l="1"/>
  <c r="B5872" i="1"/>
  <c r="A5873" i="1" l="1"/>
  <c r="B5873" i="1"/>
  <c r="A5874" i="1" l="1"/>
  <c r="B5874" i="1"/>
  <c r="A5875" i="1" l="1"/>
  <c r="B5875" i="1"/>
  <c r="A5876" i="1" l="1"/>
  <c r="B5876" i="1"/>
  <c r="A5877" i="1" l="1"/>
  <c r="B5877" i="1"/>
  <c r="A5878" i="1" l="1"/>
  <c r="B5878" i="1"/>
  <c r="A5879" i="1" l="1"/>
  <c r="B5879" i="1"/>
  <c r="A5880" i="1" l="1"/>
  <c r="B5880" i="1"/>
  <c r="A5881" i="1" l="1"/>
  <c r="B5881" i="1"/>
  <c r="A5882" i="1" l="1"/>
  <c r="B5882" i="1"/>
  <c r="A5883" i="1" l="1"/>
  <c r="B5883" i="1"/>
  <c r="A5884" i="1" l="1"/>
  <c r="B5884" i="1"/>
  <c r="A5885" i="1" l="1"/>
  <c r="B5885" i="1"/>
  <c r="A5886" i="1" l="1"/>
  <c r="B5886" i="1"/>
  <c r="A5887" i="1" l="1"/>
  <c r="B5887" i="1"/>
  <c r="A5888" i="1" l="1"/>
  <c r="B5888" i="1"/>
  <c r="A5889" i="1" l="1"/>
  <c r="B5889" i="1"/>
  <c r="A5890" i="1" l="1"/>
  <c r="B5890" i="1"/>
  <c r="A5891" i="1" l="1"/>
  <c r="B5891" i="1"/>
  <c r="A5892" i="1" l="1"/>
  <c r="B5892" i="1"/>
  <c r="A5893" i="1" l="1"/>
  <c r="B5893" i="1"/>
  <c r="A5894" i="1" l="1"/>
  <c r="B5894" i="1"/>
  <c r="A5895" i="1" l="1"/>
  <c r="B5895" i="1"/>
  <c r="A5896" i="1" l="1"/>
  <c r="B5896" i="1"/>
  <c r="A5897" i="1" l="1"/>
  <c r="B5897" i="1"/>
  <c r="A5898" i="1" l="1"/>
  <c r="B5898" i="1"/>
  <c r="A5899" i="1" l="1"/>
  <c r="B5899" i="1"/>
  <c r="A5900" i="1" l="1"/>
  <c r="B5900" i="1"/>
  <c r="A5901" i="1" l="1"/>
  <c r="B5901" i="1"/>
  <c r="A5902" i="1" l="1"/>
  <c r="B5902" i="1"/>
  <c r="A5903" i="1" l="1"/>
  <c r="B5903" i="1"/>
  <c r="A5904" i="1" l="1"/>
  <c r="B5904" i="1"/>
  <c r="A5905" i="1" l="1"/>
  <c r="B5905" i="1"/>
  <c r="A5906" i="1" l="1"/>
  <c r="B5906" i="1"/>
  <c r="A5907" i="1" l="1"/>
  <c r="B5907" i="1"/>
  <c r="A5908" i="1" l="1"/>
  <c r="B5908" i="1"/>
  <c r="A5909" i="1" l="1"/>
  <c r="B5909" i="1"/>
  <c r="A5910" i="1" l="1"/>
  <c r="B5910" i="1"/>
  <c r="A5911" i="1" l="1"/>
  <c r="B5911" i="1"/>
  <c r="A5912" i="1" l="1"/>
  <c r="B5912" i="1"/>
  <c r="A5913" i="1" l="1"/>
  <c r="B5913" i="1"/>
  <c r="A5914" i="1" l="1"/>
  <c r="B5914" i="1"/>
  <c r="A5915" i="1" l="1"/>
  <c r="B5915" i="1"/>
  <c r="A5916" i="1" l="1"/>
  <c r="B5916" i="1"/>
  <c r="A5917" i="1" l="1"/>
  <c r="B5917" i="1"/>
  <c r="A5918" i="1" l="1"/>
  <c r="B5918" i="1"/>
  <c r="A5919" i="1" l="1"/>
  <c r="B5919" i="1"/>
  <c r="A5920" i="1" l="1"/>
  <c r="B5920" i="1"/>
  <c r="A5921" i="1" l="1"/>
  <c r="B5921" i="1"/>
  <c r="A5922" i="1" l="1"/>
  <c r="B5922" i="1"/>
  <c r="A5923" i="1" l="1"/>
  <c r="B5923" i="1"/>
  <c r="A5924" i="1" l="1"/>
  <c r="B5924" i="1"/>
  <c r="A5925" i="1" l="1"/>
  <c r="B5925" i="1"/>
  <c r="A5926" i="1" l="1"/>
  <c r="B5926" i="1"/>
  <c r="A5927" i="1" l="1"/>
  <c r="B5927" i="1"/>
  <c r="A5928" i="1" l="1"/>
  <c r="B5928" i="1"/>
  <c r="A5929" i="1" l="1"/>
  <c r="B5929" i="1"/>
  <c r="A5930" i="1" l="1"/>
  <c r="B5930" i="1"/>
  <c r="A5931" i="1" l="1"/>
  <c r="B5931" i="1"/>
  <c r="A5932" i="1" l="1"/>
  <c r="B5932" i="1"/>
  <c r="A5933" i="1" l="1"/>
  <c r="B5933" i="1"/>
  <c r="A5934" i="1" l="1"/>
  <c r="B5934" i="1"/>
  <c r="A5935" i="1" l="1"/>
  <c r="B5935" i="1"/>
  <c r="A5936" i="1" l="1"/>
  <c r="B5936" i="1"/>
  <c r="A5937" i="1" l="1"/>
  <c r="B5937" i="1"/>
  <c r="A5938" i="1" l="1"/>
  <c r="B5938" i="1"/>
  <c r="A5939" i="1" l="1"/>
  <c r="B5939" i="1"/>
  <c r="A5940" i="1" l="1"/>
  <c r="B5940" i="1"/>
  <c r="A5941" i="1" l="1"/>
  <c r="B5941" i="1"/>
  <c r="A5942" i="1" l="1"/>
  <c r="B5942" i="1"/>
  <c r="A5943" i="1" l="1"/>
  <c r="B5943" i="1"/>
  <c r="A5944" i="1" l="1"/>
  <c r="B5944" i="1"/>
  <c r="A5945" i="1" l="1"/>
  <c r="B5945" i="1"/>
  <c r="A5946" i="1" l="1"/>
  <c r="B5946" i="1"/>
  <c r="A5947" i="1" l="1"/>
  <c r="B5947" i="1"/>
  <c r="A5948" i="1" l="1"/>
  <c r="B5948" i="1"/>
  <c r="A5949" i="1" l="1"/>
  <c r="B5949" i="1"/>
  <c r="A5950" i="1" l="1"/>
  <c r="B5950" i="1"/>
  <c r="A5951" i="1" l="1"/>
  <c r="B5951" i="1"/>
  <c r="A5952" i="1" l="1"/>
  <c r="B5952" i="1"/>
  <c r="A5953" i="1" l="1"/>
  <c r="B5953" i="1"/>
  <c r="A5954" i="1" l="1"/>
  <c r="B5954" i="1"/>
  <c r="A5955" i="1" l="1"/>
  <c r="B5955" i="1"/>
  <c r="A5956" i="1" l="1"/>
  <c r="B5956" i="1"/>
  <c r="A5957" i="1" l="1"/>
  <c r="B5957" i="1"/>
  <c r="A5958" i="1" l="1"/>
  <c r="B5958" i="1"/>
  <c r="A5959" i="1" l="1"/>
  <c r="B5959" i="1"/>
  <c r="A5960" i="1" l="1"/>
  <c r="B5960" i="1"/>
  <c r="A5961" i="1" l="1"/>
  <c r="B5961" i="1"/>
  <c r="A5962" i="1" l="1"/>
  <c r="B5962" i="1"/>
  <c r="A5963" i="1" l="1"/>
  <c r="B5963" i="1"/>
  <c r="A5964" i="1" l="1"/>
  <c r="B5964" i="1"/>
  <c r="A5965" i="1" l="1"/>
  <c r="B5965" i="1"/>
  <c r="A5966" i="1" l="1"/>
  <c r="B5966" i="1"/>
  <c r="A5967" i="1" l="1"/>
  <c r="B5967" i="1"/>
  <c r="A5968" i="1" l="1"/>
  <c r="B5968" i="1"/>
  <c r="A5969" i="1" l="1"/>
  <c r="B5969" i="1"/>
  <c r="A5970" i="1" l="1"/>
  <c r="B5970" i="1"/>
  <c r="A5971" i="1" l="1"/>
  <c r="B5971" i="1"/>
  <c r="A5972" i="1" l="1"/>
  <c r="B5972" i="1"/>
  <c r="A5973" i="1" l="1"/>
  <c r="B5973" i="1"/>
  <c r="A5974" i="1" l="1"/>
  <c r="B5974" i="1"/>
  <c r="A5975" i="1" l="1"/>
  <c r="B5975" i="1"/>
  <c r="A5976" i="1" l="1"/>
  <c r="B5976" i="1"/>
  <c r="A5977" i="1" l="1"/>
  <c r="B5977" i="1"/>
  <c r="A5978" i="1" l="1"/>
  <c r="B5978" i="1"/>
  <c r="A5979" i="1" l="1"/>
  <c r="B5979" i="1"/>
  <c r="A5980" i="1" l="1"/>
  <c r="B5980" i="1"/>
  <c r="A5981" i="1" l="1"/>
  <c r="B5981" i="1"/>
  <c r="A5982" i="1" l="1"/>
  <c r="B5982" i="1"/>
  <c r="A5983" i="1" l="1"/>
  <c r="B5983" i="1"/>
  <c r="A5984" i="1" l="1"/>
  <c r="B5984" i="1"/>
  <c r="A5985" i="1" l="1"/>
  <c r="B5985" i="1"/>
  <c r="A5986" i="1" l="1"/>
  <c r="B5986" i="1"/>
  <c r="A5987" i="1" l="1"/>
  <c r="B5987" i="1"/>
  <c r="A5988" i="1" l="1"/>
  <c r="B5988" i="1"/>
  <c r="A5989" i="1" l="1"/>
  <c r="B5989" i="1"/>
  <c r="A5990" i="1" l="1"/>
  <c r="B5990" i="1"/>
  <c r="A5991" i="1" l="1"/>
  <c r="B5991" i="1"/>
  <c r="A5992" i="1" l="1"/>
  <c r="B5992" i="1"/>
  <c r="A5993" i="1" l="1"/>
  <c r="B5993" i="1"/>
  <c r="A5994" i="1" l="1"/>
  <c r="B5994" i="1"/>
  <c r="B5995" i="1" s="1"/>
  <c r="A5995" i="1" l="1"/>
  <c r="A5996" i="1"/>
  <c r="B5996" i="1"/>
  <c r="A5997" i="1" l="1"/>
  <c r="B5997" i="1"/>
  <c r="A5998" i="1" l="1"/>
  <c r="B5998" i="1"/>
  <c r="A5999" i="1" l="1"/>
  <c r="B5999" i="1"/>
  <c r="A6000" i="1" l="1"/>
  <c r="B6000" i="1"/>
  <c r="A6001" i="1" l="1"/>
  <c r="B6001" i="1"/>
  <c r="A6002" i="1" l="1"/>
  <c r="B6002" i="1"/>
  <c r="A6003" i="1" l="1"/>
  <c r="B6003" i="1"/>
  <c r="A6004" i="1" l="1"/>
  <c r="B6004" i="1"/>
  <c r="A6005" i="1" l="1"/>
  <c r="B6005" i="1"/>
  <c r="A6006" i="1" l="1"/>
  <c r="B6006" i="1"/>
  <c r="A6007" i="1" l="1"/>
  <c r="B6007" i="1"/>
  <c r="A6008" i="1" l="1"/>
  <c r="B6008" i="1"/>
  <c r="A6009" i="1" l="1"/>
  <c r="B6009" i="1"/>
  <c r="A6010" i="1" l="1"/>
  <c r="B6010" i="1"/>
  <c r="A6011" i="1" l="1"/>
  <c r="B6011" i="1"/>
  <c r="A6012" i="1" l="1"/>
  <c r="B6012" i="1"/>
  <c r="A6013" i="1" l="1"/>
  <c r="B6013" i="1"/>
  <c r="A6014" i="1" l="1"/>
  <c r="B6014" i="1"/>
  <c r="A6015" i="1" l="1"/>
  <c r="B6015" i="1"/>
  <c r="A6016" i="1" l="1"/>
  <c r="B6016" i="1"/>
  <c r="A6017" i="1" l="1"/>
  <c r="B6017" i="1"/>
  <c r="A6018" i="1" l="1"/>
  <c r="B6018" i="1"/>
  <c r="A6019" i="1" l="1"/>
  <c r="B6019" i="1"/>
  <c r="A6020" i="1" l="1"/>
  <c r="B6020" i="1"/>
  <c r="A6021" i="1" l="1"/>
  <c r="B6021" i="1"/>
  <c r="A6022" i="1" l="1"/>
  <c r="B6022" i="1"/>
  <c r="A6023" i="1" l="1"/>
  <c r="B6023" i="1"/>
  <c r="A6024" i="1" l="1"/>
  <c r="B6024" i="1"/>
  <c r="A6025" i="1" l="1"/>
  <c r="B6025" i="1"/>
  <c r="A6026" i="1" l="1"/>
  <c r="B6026" i="1"/>
  <c r="A6027" i="1" l="1"/>
  <c r="B6027" i="1"/>
  <c r="A6028" i="1" l="1"/>
  <c r="B6028" i="1"/>
  <c r="A6029" i="1" l="1"/>
  <c r="B6029" i="1"/>
  <c r="A6030" i="1" l="1"/>
  <c r="B6030" i="1"/>
  <c r="A6031" i="1" l="1"/>
  <c r="B6031" i="1"/>
  <c r="A6032" i="1" l="1"/>
  <c r="B6032" i="1"/>
  <c r="A6033" i="1" l="1"/>
  <c r="B6033" i="1"/>
  <c r="A6034" i="1" l="1"/>
  <c r="B6034" i="1"/>
  <c r="A6035" i="1" l="1"/>
  <c r="B6035" i="1"/>
  <c r="A6036" i="1" l="1"/>
  <c r="B6036" i="1"/>
  <c r="A6037" i="1" l="1"/>
  <c r="B6037" i="1"/>
  <c r="A6038" i="1" l="1"/>
  <c r="B6038" i="1"/>
  <c r="A6039" i="1" l="1"/>
  <c r="B6039" i="1"/>
  <c r="A6040" i="1" l="1"/>
  <c r="B6040" i="1"/>
  <c r="A6041" i="1" l="1"/>
  <c r="B6041" i="1"/>
  <c r="A6042" i="1" l="1"/>
  <c r="B6042" i="1"/>
  <c r="A6043" i="1" l="1"/>
  <c r="B6043" i="1"/>
  <c r="A6044" i="1" l="1"/>
  <c r="B6044" i="1"/>
  <c r="A6045" i="1" l="1"/>
  <c r="B6045" i="1"/>
  <c r="A6046" i="1" l="1"/>
  <c r="B6046" i="1"/>
  <c r="A6047" i="1" l="1"/>
  <c r="B6047" i="1"/>
  <c r="A6048" i="1" l="1"/>
  <c r="B6048" i="1"/>
  <c r="A6049" i="1" l="1"/>
  <c r="B6049" i="1"/>
  <c r="A6050" i="1" l="1"/>
  <c r="B6050" i="1"/>
  <c r="A6051" i="1" l="1"/>
  <c r="B6051" i="1"/>
  <c r="A6052" i="1" l="1"/>
  <c r="B6052" i="1"/>
  <c r="A6053" i="1" l="1"/>
  <c r="B6053" i="1"/>
  <c r="A6054" i="1" l="1"/>
  <c r="B6054" i="1"/>
  <c r="A6055" i="1" l="1"/>
  <c r="B6055" i="1"/>
  <c r="A6056" i="1" l="1"/>
  <c r="B6056" i="1"/>
  <c r="A6057" i="1" l="1"/>
  <c r="B6057" i="1"/>
  <c r="A6058" i="1" l="1"/>
  <c r="B6058" i="1"/>
  <c r="A6059" i="1" l="1"/>
  <c r="B6059" i="1"/>
  <c r="A6060" i="1" l="1"/>
  <c r="B6060" i="1"/>
  <c r="A6061" i="1" l="1"/>
  <c r="B6061" i="1"/>
  <c r="A6062" i="1" l="1"/>
  <c r="B6062" i="1"/>
  <c r="A6063" i="1" l="1"/>
  <c r="B6063" i="1"/>
  <c r="A6064" i="1" l="1"/>
  <c r="B6064" i="1"/>
  <c r="A6065" i="1" l="1"/>
  <c r="B6065" i="1"/>
  <c r="A6066" i="1" l="1"/>
  <c r="B6066" i="1"/>
  <c r="A6067" i="1" l="1"/>
  <c r="B6067" i="1"/>
  <c r="A6068" i="1" l="1"/>
  <c r="B6068" i="1"/>
  <c r="A6069" i="1" l="1"/>
  <c r="B6069" i="1"/>
  <c r="A6070" i="1" l="1"/>
  <c r="B6070" i="1"/>
  <c r="A6071" i="1" l="1"/>
  <c r="B6071" i="1"/>
  <c r="A6072" i="1" l="1"/>
  <c r="B6072" i="1"/>
  <c r="A6073" i="1" l="1"/>
  <c r="B6073" i="1"/>
  <c r="A6074" i="1" l="1"/>
  <c r="B6074" i="1"/>
  <c r="A6075" i="1" l="1"/>
  <c r="B6075" i="1"/>
  <c r="A6076" i="1" l="1"/>
  <c r="B6076" i="1"/>
  <c r="A6077" i="1" l="1"/>
  <c r="B6077" i="1"/>
  <c r="A6078" i="1" l="1"/>
  <c r="B6078" i="1"/>
  <c r="A6079" i="1" l="1"/>
  <c r="B6079" i="1"/>
  <c r="A6080" i="1" l="1"/>
  <c r="B6080" i="1"/>
  <c r="A6081" i="1" l="1"/>
  <c r="B6081" i="1"/>
  <c r="A6082" i="1" l="1"/>
  <c r="B6082" i="1"/>
  <c r="A6083" i="1" l="1"/>
  <c r="B6083" i="1"/>
  <c r="A6084" i="1" l="1"/>
  <c r="B6084" i="1"/>
  <c r="A6085" i="1" l="1"/>
  <c r="B6085" i="1"/>
  <c r="A6086" i="1" l="1"/>
  <c r="B6086" i="1"/>
  <c r="A6087" i="1" l="1"/>
  <c r="B6087" i="1"/>
  <c r="A6088" i="1" l="1"/>
  <c r="B6088" i="1"/>
  <c r="A6089" i="1" l="1"/>
  <c r="B6089" i="1"/>
  <c r="A6090" i="1" l="1"/>
  <c r="B6090" i="1"/>
  <c r="A6091" i="1" l="1"/>
  <c r="B6091" i="1"/>
  <c r="A6092" i="1" l="1"/>
  <c r="B6092" i="1"/>
  <c r="A6093" i="1" l="1"/>
  <c r="B6093" i="1"/>
  <c r="A6094" i="1" l="1"/>
  <c r="B6094" i="1"/>
  <c r="A6095" i="1" l="1"/>
  <c r="B6095" i="1"/>
  <c r="A6096" i="1" l="1"/>
  <c r="B6096" i="1"/>
  <c r="A6097" i="1" l="1"/>
  <c r="B6097" i="1"/>
  <c r="B6098" i="1" s="1"/>
  <c r="A6098" i="1" l="1"/>
  <c r="A6099" i="1"/>
  <c r="B6099" i="1"/>
  <c r="A6100" i="1" l="1"/>
  <c r="B6100" i="1"/>
  <c r="A6101" i="1" l="1"/>
  <c r="B6101" i="1"/>
  <c r="A6102" i="1" l="1"/>
  <c r="B6102" i="1"/>
  <c r="A6103" i="1" l="1"/>
  <c r="B6103" i="1"/>
  <c r="B6104" i="1" s="1"/>
  <c r="A6104" i="1" l="1"/>
  <c r="A6105" i="1"/>
  <c r="B6105" i="1"/>
  <c r="A6106" i="1" l="1"/>
  <c r="B6106" i="1"/>
  <c r="A6107" i="1" l="1"/>
  <c r="B6107" i="1"/>
  <c r="A6108" i="1" l="1"/>
  <c r="B6108" i="1"/>
  <c r="A6109" i="1" l="1"/>
  <c r="B6109" i="1"/>
  <c r="A6110" i="1" l="1"/>
  <c r="B6110" i="1"/>
  <c r="A6111" i="1" l="1"/>
  <c r="B6111" i="1"/>
  <c r="A6112" i="1" l="1"/>
  <c r="B6112" i="1"/>
  <c r="A6113" i="1" l="1"/>
  <c r="B6113" i="1"/>
  <c r="A6114" i="1" l="1"/>
  <c r="B6114" i="1"/>
  <c r="A6115" i="1" l="1"/>
  <c r="B6115" i="1"/>
  <c r="A6116" i="1" l="1"/>
  <c r="B6116" i="1"/>
  <c r="A6117" i="1" l="1"/>
  <c r="B6117" i="1"/>
  <c r="A6118" i="1" l="1"/>
  <c r="B6118" i="1"/>
  <c r="A6119" i="1" l="1"/>
  <c r="B6119" i="1"/>
  <c r="A6120" i="1" l="1"/>
  <c r="B6120" i="1"/>
  <c r="A6121" i="1" l="1"/>
  <c r="B6121" i="1"/>
  <c r="A6122" i="1" l="1"/>
  <c r="B6122" i="1"/>
  <c r="A6123" i="1" l="1"/>
  <c r="B6123" i="1"/>
  <c r="A6124" i="1" l="1"/>
  <c r="B6124" i="1"/>
  <c r="A6125" i="1" l="1"/>
  <c r="B6125" i="1"/>
  <c r="B6126" i="1" s="1"/>
  <c r="A6126" i="1" l="1"/>
  <c r="A6127" i="1"/>
  <c r="B6127" i="1"/>
  <c r="A6128" i="1" l="1"/>
  <c r="B6128" i="1"/>
  <c r="A6129" i="1" l="1"/>
  <c r="B6129" i="1"/>
  <c r="A6130" i="1" l="1"/>
  <c r="B6130" i="1"/>
  <c r="A6131" i="1" l="1"/>
  <c r="B6131" i="1"/>
  <c r="A6132" i="1" l="1"/>
  <c r="B6132" i="1"/>
  <c r="A6133" i="1" l="1"/>
  <c r="B6133" i="1"/>
  <c r="A6134" i="1" l="1"/>
  <c r="B6134" i="1"/>
  <c r="A6135" i="1" l="1"/>
  <c r="B6135" i="1"/>
  <c r="A6136" i="1" l="1"/>
  <c r="B6136" i="1"/>
  <c r="A6137" i="1" l="1"/>
  <c r="B6137" i="1"/>
  <c r="A6138" i="1" l="1"/>
  <c r="B6138" i="1"/>
  <c r="A6139" i="1" l="1"/>
  <c r="B6139" i="1"/>
  <c r="A6140" i="1" l="1"/>
  <c r="B6140" i="1"/>
  <c r="A6141" i="1" l="1"/>
  <c r="B6141" i="1"/>
  <c r="A6142" i="1" l="1"/>
  <c r="B6142" i="1"/>
  <c r="A6143" i="1" l="1"/>
  <c r="B6143" i="1"/>
  <c r="A6144" i="1" l="1"/>
  <c r="B6144" i="1"/>
  <c r="A6145" i="1" l="1"/>
  <c r="B6145" i="1"/>
  <c r="A6146" i="1" l="1"/>
  <c r="B6146" i="1"/>
  <c r="A6147" i="1" l="1"/>
  <c r="B6147" i="1"/>
  <c r="A6148" i="1" l="1"/>
  <c r="B6148" i="1"/>
  <c r="A6149" i="1" l="1"/>
  <c r="B6149" i="1"/>
  <c r="A6150" i="1" l="1"/>
  <c r="B6150" i="1"/>
  <c r="A6151" i="1" l="1"/>
  <c r="B6151" i="1"/>
  <c r="A6152" i="1" l="1"/>
  <c r="B6152" i="1"/>
  <c r="A6153" i="1" l="1"/>
  <c r="B6153" i="1"/>
  <c r="A6154" i="1" l="1"/>
  <c r="B6154" i="1"/>
  <c r="A6155" i="1" l="1"/>
  <c r="B6155" i="1"/>
  <c r="A6156" i="1" l="1"/>
  <c r="B6156" i="1"/>
  <c r="A6157" i="1" l="1"/>
  <c r="B6157" i="1"/>
  <c r="A6158" i="1" l="1"/>
  <c r="B6158" i="1"/>
  <c r="A6159" i="1" l="1"/>
  <c r="B6159" i="1"/>
  <c r="A6160" i="1" l="1"/>
  <c r="B6160" i="1"/>
  <c r="A6161" i="1" l="1"/>
  <c r="B6161" i="1"/>
  <c r="A6162" i="1" l="1"/>
  <c r="B6162" i="1"/>
  <c r="A6163" i="1" l="1"/>
  <c r="B6163" i="1"/>
  <c r="A6164" i="1" l="1"/>
  <c r="B6164" i="1"/>
  <c r="A6165" i="1" l="1"/>
  <c r="B6165" i="1"/>
  <c r="A6166" i="1" l="1"/>
  <c r="B6166" i="1"/>
  <c r="A6167" i="1" l="1"/>
  <c r="B6167" i="1"/>
  <c r="A6168" i="1" l="1"/>
  <c r="B6168" i="1"/>
  <c r="A6169" i="1" l="1"/>
  <c r="B6169" i="1"/>
  <c r="A6170" i="1" l="1"/>
  <c r="B6170" i="1"/>
  <c r="A6171" i="1" l="1"/>
  <c r="B6171" i="1"/>
  <c r="A6172" i="1" l="1"/>
  <c r="B6172" i="1"/>
  <c r="A6173" i="1" l="1"/>
  <c r="B6173" i="1"/>
  <c r="A6174" i="1" l="1"/>
  <c r="B6174" i="1"/>
  <c r="A6175" i="1" l="1"/>
  <c r="B6175" i="1"/>
  <c r="A6176" i="1" l="1"/>
  <c r="B6176" i="1"/>
  <c r="A6177" i="1" l="1"/>
  <c r="B6177" i="1"/>
  <c r="A6178" i="1" l="1"/>
  <c r="B6178" i="1"/>
  <c r="A6179" i="1" l="1"/>
  <c r="B6179" i="1"/>
  <c r="A6180" i="1" l="1"/>
  <c r="B6180" i="1"/>
  <c r="A6181" i="1" l="1"/>
  <c r="B6181" i="1"/>
  <c r="A6182" i="1" l="1"/>
  <c r="B6182" i="1"/>
  <c r="A6183" i="1" l="1"/>
  <c r="B6183" i="1"/>
  <c r="A6184" i="1" l="1"/>
  <c r="B6184" i="1"/>
  <c r="A6185" i="1" l="1"/>
  <c r="B6185" i="1"/>
  <c r="A6186" i="1" l="1"/>
  <c r="B6186" i="1"/>
  <c r="A6187" i="1" l="1"/>
  <c r="B6187" i="1"/>
  <c r="A6188" i="1" l="1"/>
  <c r="B6188" i="1"/>
  <c r="A6189" i="1" l="1"/>
  <c r="B6189" i="1"/>
  <c r="A6190" i="1" l="1"/>
  <c r="B6190" i="1"/>
  <c r="A6191" i="1" l="1"/>
  <c r="B6191" i="1"/>
  <c r="A6192" i="1" l="1"/>
  <c r="B6192" i="1"/>
  <c r="A6193" i="1" l="1"/>
  <c r="B6193" i="1"/>
  <c r="A6194" i="1" l="1"/>
  <c r="B6194" i="1"/>
  <c r="A6195" i="1" l="1"/>
  <c r="B6195" i="1"/>
  <c r="A6196" i="1" l="1"/>
  <c r="B6196" i="1"/>
  <c r="A6197" i="1" l="1"/>
  <c r="B6197" i="1"/>
  <c r="A6198" i="1" l="1"/>
  <c r="B6198" i="1"/>
  <c r="A6199" i="1" l="1"/>
  <c r="B6199" i="1"/>
  <c r="A6200" i="1" l="1"/>
  <c r="B6200" i="1"/>
  <c r="A6201" i="1" l="1"/>
  <c r="B6201" i="1"/>
  <c r="A6202" i="1" l="1"/>
  <c r="B6202" i="1"/>
  <c r="A6203" i="1" l="1"/>
  <c r="B6203" i="1"/>
  <c r="A6204" i="1" l="1"/>
  <c r="B6204" i="1"/>
  <c r="A6205" i="1" l="1"/>
  <c r="B6205" i="1"/>
  <c r="A6206" i="1" l="1"/>
  <c r="B6206" i="1"/>
  <c r="A6207" i="1" l="1"/>
  <c r="B6207" i="1"/>
  <c r="A6208" i="1" l="1"/>
  <c r="B6208" i="1"/>
  <c r="A6209" i="1" l="1"/>
  <c r="B6209" i="1"/>
  <c r="A6210" i="1" l="1"/>
  <c r="B6210" i="1"/>
  <c r="A6211" i="1" l="1"/>
  <c r="B6211" i="1"/>
  <c r="A6212" i="1" l="1"/>
  <c r="B6212" i="1"/>
  <c r="A6213" i="1" l="1"/>
  <c r="B6213" i="1"/>
  <c r="A6214" i="1" l="1"/>
  <c r="B6214" i="1"/>
  <c r="A6215" i="1" l="1"/>
  <c r="B6215" i="1"/>
  <c r="A6216" i="1" l="1"/>
  <c r="B6216" i="1"/>
  <c r="A6217" i="1" l="1"/>
  <c r="B6217" i="1"/>
  <c r="A6218" i="1" l="1"/>
  <c r="B6218" i="1"/>
  <c r="A6219" i="1" l="1"/>
  <c r="B6219" i="1"/>
  <c r="A6220" i="1" l="1"/>
  <c r="B6220" i="1"/>
  <c r="A6221" i="1" l="1"/>
  <c r="B6221" i="1"/>
  <c r="A6222" i="1" l="1"/>
  <c r="B6222" i="1"/>
  <c r="A6223" i="1" l="1"/>
  <c r="B6223" i="1"/>
  <c r="A6224" i="1" l="1"/>
  <c r="B6224" i="1"/>
  <c r="A6225" i="1" l="1"/>
  <c r="B6225" i="1"/>
  <c r="A6226" i="1" l="1"/>
  <c r="B6226" i="1"/>
  <c r="A6227" i="1" l="1"/>
  <c r="B6227" i="1"/>
  <c r="A6228" i="1" l="1"/>
  <c r="B6228" i="1"/>
  <c r="A6229" i="1" l="1"/>
  <c r="B6229" i="1"/>
  <c r="A6230" i="1" l="1"/>
  <c r="B6230" i="1"/>
  <c r="A6231" i="1" l="1"/>
  <c r="B6231" i="1"/>
  <c r="A6232" i="1" l="1"/>
  <c r="B6232" i="1"/>
  <c r="A6233" i="1" l="1"/>
  <c r="B6233" i="1"/>
  <c r="A6234" i="1" l="1"/>
  <c r="B6234" i="1"/>
  <c r="A6235" i="1" l="1"/>
  <c r="B6235" i="1"/>
  <c r="A6236" i="1" l="1"/>
  <c r="B6236" i="1"/>
  <c r="A6237" i="1" l="1"/>
  <c r="B6237" i="1"/>
  <c r="A6238" i="1" l="1"/>
  <c r="B6238" i="1"/>
  <c r="A6239" i="1" l="1"/>
  <c r="B6239" i="1"/>
  <c r="A6240" i="1" l="1"/>
  <c r="B6240" i="1"/>
  <c r="A6241" i="1" l="1"/>
  <c r="B6241" i="1"/>
  <c r="A6242" i="1" l="1"/>
  <c r="B6242" i="1"/>
  <c r="A6243" i="1" l="1"/>
  <c r="B6243" i="1"/>
  <c r="A6244" i="1" l="1"/>
  <c r="B6244" i="1"/>
  <c r="A6245" i="1" l="1"/>
  <c r="B6245" i="1"/>
  <c r="A6246" i="1" l="1"/>
  <c r="B6246" i="1"/>
  <c r="A6247" i="1" l="1"/>
  <c r="B6247" i="1"/>
  <c r="A6248" i="1" l="1"/>
  <c r="B6248" i="1"/>
  <c r="A6249" i="1" l="1"/>
  <c r="B6249" i="1"/>
  <c r="A6250" i="1" l="1"/>
  <c r="B6250" i="1"/>
  <c r="A6251" i="1" l="1"/>
  <c r="B6251" i="1"/>
  <c r="A6252" i="1" l="1"/>
  <c r="B6252" i="1"/>
  <c r="A6253" i="1" l="1"/>
  <c r="B6253" i="1"/>
  <c r="A6254" i="1" l="1"/>
  <c r="B6254" i="1"/>
  <c r="A6255" i="1" l="1"/>
  <c r="B6255" i="1"/>
  <c r="A6256" i="1" l="1"/>
  <c r="B6256" i="1"/>
  <c r="A6257" i="1" l="1"/>
  <c r="B6257" i="1"/>
  <c r="A6258" i="1" l="1"/>
  <c r="B6258" i="1"/>
  <c r="A6259" i="1" l="1"/>
  <c r="B6259" i="1"/>
  <c r="A6260" i="1" l="1"/>
  <c r="B6260" i="1"/>
  <c r="A6261" i="1" l="1"/>
  <c r="B6261" i="1"/>
  <c r="A6262" i="1" l="1"/>
  <c r="B6262" i="1"/>
  <c r="A6263" i="1" l="1"/>
  <c r="B6263" i="1"/>
  <c r="A6264" i="1" l="1"/>
  <c r="B6264" i="1"/>
  <c r="A6265" i="1" l="1"/>
  <c r="B6265" i="1"/>
  <c r="A6266" i="1" l="1"/>
  <c r="B6266" i="1"/>
  <c r="A6267" i="1" l="1"/>
  <c r="B6267" i="1"/>
  <c r="A6268" i="1" l="1"/>
  <c r="B6268" i="1"/>
  <c r="A6269" i="1" l="1"/>
  <c r="B6269" i="1"/>
  <c r="A6270" i="1" l="1"/>
  <c r="B6270" i="1"/>
  <c r="A6271" i="1" l="1"/>
  <c r="B6271" i="1"/>
  <c r="A6272" i="1" l="1"/>
  <c r="B6272" i="1"/>
  <c r="A6273" i="1" l="1"/>
  <c r="B6273" i="1"/>
  <c r="A6274" i="1" l="1"/>
  <c r="B6274" i="1"/>
  <c r="A6275" i="1" l="1"/>
  <c r="B6275" i="1"/>
  <c r="A6276" i="1" l="1"/>
  <c r="B6276" i="1"/>
  <c r="A6277" i="1" l="1"/>
  <c r="B6277" i="1"/>
  <c r="A6278" i="1" l="1"/>
  <c r="B6278" i="1"/>
  <c r="A6279" i="1" l="1"/>
  <c r="B6279" i="1"/>
  <c r="A6280" i="1" l="1"/>
  <c r="B6280" i="1"/>
  <c r="A6281" i="1" l="1"/>
  <c r="B6281" i="1"/>
  <c r="A6282" i="1" l="1"/>
  <c r="B6282" i="1"/>
  <c r="A6283" i="1" l="1"/>
  <c r="B6283" i="1"/>
  <c r="A6284" i="1" l="1"/>
  <c r="B6284" i="1"/>
  <c r="A6285" i="1" l="1"/>
  <c r="B6285" i="1"/>
  <c r="A6286" i="1" l="1"/>
  <c r="B6286" i="1"/>
  <c r="A6287" i="1" l="1"/>
  <c r="B6287" i="1"/>
  <c r="A6288" i="1" l="1"/>
  <c r="B6288" i="1"/>
  <c r="A6289" i="1" l="1"/>
  <c r="B6289" i="1"/>
  <c r="A6290" i="1" l="1"/>
  <c r="B6290" i="1"/>
  <c r="A6291" i="1" l="1"/>
  <c r="B6291" i="1"/>
  <c r="A6292" i="1" l="1"/>
  <c r="B6292" i="1"/>
  <c r="A6293" i="1" l="1"/>
  <c r="B6293" i="1"/>
  <c r="A6294" i="1" l="1"/>
  <c r="B6294" i="1"/>
  <c r="A6295" i="1" l="1"/>
  <c r="B6295" i="1"/>
  <c r="A6296" i="1" l="1"/>
  <c r="B6296" i="1"/>
  <c r="A6297" i="1" l="1"/>
  <c r="B6297" i="1"/>
  <c r="A6298" i="1" l="1"/>
  <c r="B6298" i="1"/>
  <c r="A6299" i="1" l="1"/>
  <c r="B6299" i="1"/>
  <c r="A6300" i="1" l="1"/>
  <c r="B6300" i="1"/>
  <c r="A6301" i="1" l="1"/>
  <c r="B6301" i="1"/>
  <c r="A6302" i="1" l="1"/>
  <c r="B6302" i="1"/>
  <c r="A6303" i="1" l="1"/>
  <c r="B6303" i="1"/>
  <c r="A6304" i="1" l="1"/>
  <c r="B6304" i="1"/>
  <c r="A6305" i="1" l="1"/>
  <c r="B6305" i="1"/>
  <c r="A6306" i="1" l="1"/>
  <c r="B6306" i="1"/>
  <c r="A6307" i="1" l="1"/>
  <c r="B6307" i="1"/>
  <c r="A6308" i="1" l="1"/>
  <c r="B6308" i="1"/>
  <c r="A6309" i="1" l="1"/>
  <c r="B6309" i="1"/>
  <c r="A6310" i="1" l="1"/>
  <c r="B6310" i="1"/>
  <c r="A6311" i="1" l="1"/>
  <c r="B6311" i="1"/>
  <c r="A6312" i="1" l="1"/>
  <c r="B6312" i="1"/>
  <c r="A6313" i="1" l="1"/>
  <c r="B6313" i="1"/>
  <c r="A6314" i="1" l="1"/>
  <c r="B6314" i="1"/>
  <c r="A6315" i="1" l="1"/>
  <c r="B6315" i="1"/>
  <c r="A6316" i="1" l="1"/>
  <c r="B6316" i="1"/>
  <c r="A6317" i="1" l="1"/>
  <c r="B6317" i="1"/>
  <c r="A6318" i="1" l="1"/>
  <c r="B6318" i="1"/>
  <c r="A6319" i="1" l="1"/>
  <c r="B6319" i="1"/>
  <c r="A6320" i="1" l="1"/>
  <c r="B6320" i="1"/>
  <c r="A6321" i="1" l="1"/>
  <c r="B6321" i="1"/>
  <c r="A6322" i="1" l="1"/>
  <c r="B6322" i="1"/>
  <c r="A6323" i="1" l="1"/>
  <c r="B6323" i="1"/>
  <c r="A6324" i="1" l="1"/>
  <c r="B6324" i="1"/>
  <c r="A6325" i="1" l="1"/>
  <c r="B6325" i="1"/>
  <c r="A6326" i="1" l="1"/>
  <c r="B6326" i="1"/>
  <c r="A6327" i="1" l="1"/>
  <c r="B6327" i="1"/>
  <c r="A6328" i="1" l="1"/>
  <c r="B6328" i="1"/>
  <c r="A6329" i="1" l="1"/>
  <c r="B6329" i="1"/>
  <c r="A6330" i="1" l="1"/>
  <c r="B6330" i="1"/>
  <c r="A6331" i="1" l="1"/>
  <c r="B6331" i="1"/>
  <c r="A6332" i="1" l="1"/>
  <c r="B6332" i="1"/>
  <c r="A6333" i="1" l="1"/>
  <c r="B6333" i="1"/>
  <c r="A6334" i="1" l="1"/>
  <c r="B6334" i="1"/>
  <c r="A6335" i="1" l="1"/>
  <c r="B6335" i="1"/>
  <c r="A6336" i="1" l="1"/>
  <c r="B6336" i="1"/>
  <c r="A6337" i="1" l="1"/>
  <c r="B6337" i="1"/>
  <c r="A6338" i="1" l="1"/>
  <c r="B6338" i="1"/>
  <c r="A6339" i="1" l="1"/>
  <c r="B6339" i="1"/>
  <c r="A6340" i="1" l="1"/>
  <c r="B6340" i="1"/>
  <c r="A6341" i="1" l="1"/>
  <c r="B6341" i="1"/>
  <c r="A6342" i="1" l="1"/>
  <c r="B6342" i="1"/>
  <c r="A6343" i="1" l="1"/>
  <c r="B6343" i="1"/>
  <c r="A6344" i="1" l="1"/>
  <c r="B6344" i="1"/>
  <c r="A6345" i="1" l="1"/>
  <c r="B6345" i="1"/>
  <c r="A6346" i="1" l="1"/>
  <c r="B6346" i="1"/>
  <c r="A6347" i="1" l="1"/>
  <c r="B6347" i="1"/>
  <c r="A6348" i="1" l="1"/>
  <c r="B6348" i="1"/>
  <c r="A6349" i="1" l="1"/>
  <c r="B6349" i="1"/>
  <c r="A6350" i="1" l="1"/>
  <c r="B6350" i="1"/>
  <c r="A6351" i="1" l="1"/>
  <c r="B6351" i="1"/>
  <c r="A6352" i="1" l="1"/>
  <c r="B6352" i="1"/>
  <c r="A6353" i="1" l="1"/>
  <c r="B6353" i="1"/>
  <c r="A6354" i="1" l="1"/>
  <c r="B6354" i="1"/>
  <c r="A6355" i="1" l="1"/>
  <c r="B6355" i="1"/>
  <c r="A6356" i="1" l="1"/>
  <c r="B6356" i="1"/>
  <c r="A6357" i="1" l="1"/>
  <c r="B6357" i="1"/>
  <c r="A6358" i="1" l="1"/>
  <c r="B6358" i="1"/>
  <c r="A6359" i="1" l="1"/>
  <c r="B6359" i="1"/>
  <c r="A6360" i="1" l="1"/>
  <c r="B6360" i="1"/>
  <c r="A6361" i="1" l="1"/>
  <c r="B6361" i="1"/>
  <c r="A6362" i="1" l="1"/>
  <c r="B6362" i="1"/>
  <c r="A6363" i="1" l="1"/>
  <c r="B6363" i="1"/>
  <c r="A6364" i="1" l="1"/>
  <c r="B6364" i="1"/>
  <c r="A6365" i="1" l="1"/>
  <c r="B6365" i="1"/>
  <c r="A6366" i="1" l="1"/>
  <c r="B6366" i="1"/>
  <c r="A6367" i="1" l="1"/>
  <c r="B6367" i="1"/>
  <c r="A6368" i="1" l="1"/>
  <c r="B6368" i="1"/>
  <c r="A6369" i="1" l="1"/>
  <c r="B6369" i="1"/>
  <c r="A6370" i="1" l="1"/>
  <c r="B6370" i="1"/>
  <c r="A6371" i="1" l="1"/>
  <c r="B6371" i="1"/>
  <c r="A6372" i="1" l="1"/>
  <c r="B6372" i="1"/>
  <c r="A6373" i="1" l="1"/>
  <c r="B6373" i="1"/>
  <c r="A6374" i="1" l="1"/>
  <c r="B6374" i="1"/>
  <c r="A6375" i="1" l="1"/>
  <c r="B6375" i="1"/>
  <c r="A6376" i="1" l="1"/>
  <c r="B6376" i="1"/>
  <c r="A6377" i="1" l="1"/>
  <c r="B6377" i="1"/>
  <c r="A6378" i="1" l="1"/>
  <c r="B6378" i="1"/>
  <c r="A6379" i="1" l="1"/>
  <c r="B6379" i="1"/>
  <c r="A6380" i="1" l="1"/>
  <c r="B6380" i="1"/>
  <c r="A6381" i="1" l="1"/>
  <c r="B6381" i="1"/>
  <c r="A6382" i="1" l="1"/>
  <c r="B6382" i="1"/>
  <c r="A6383" i="1" l="1"/>
  <c r="B6383" i="1"/>
  <c r="A6384" i="1" l="1"/>
  <c r="B6384" i="1"/>
  <c r="A6385" i="1" l="1"/>
  <c r="B6385" i="1"/>
  <c r="A6386" i="1" l="1"/>
  <c r="B6386" i="1"/>
  <c r="A6387" i="1" l="1"/>
  <c r="B6387" i="1"/>
  <c r="A6388" i="1" l="1"/>
  <c r="B6388" i="1"/>
  <c r="A6389" i="1" l="1"/>
  <c r="B6389" i="1"/>
  <c r="A6390" i="1" l="1"/>
  <c r="B6390" i="1"/>
  <c r="A6391" i="1" l="1"/>
  <c r="B6391" i="1"/>
  <c r="A6392" i="1" l="1"/>
  <c r="B6392" i="1"/>
  <c r="A6393" i="1" l="1"/>
  <c r="B6393" i="1"/>
  <c r="A6394" i="1" l="1"/>
  <c r="B6394" i="1"/>
  <c r="A6395" i="1" l="1"/>
  <c r="B6395" i="1"/>
  <c r="A6396" i="1" l="1"/>
  <c r="B6396" i="1"/>
  <c r="A6397" i="1" l="1"/>
  <c r="B6397" i="1"/>
  <c r="A6398" i="1" l="1"/>
  <c r="B6398" i="1"/>
  <c r="A6399" i="1" l="1"/>
  <c r="B6399" i="1"/>
  <c r="A6400" i="1" l="1"/>
  <c r="B6400" i="1"/>
  <c r="A6401" i="1" l="1"/>
  <c r="B6401" i="1"/>
  <c r="A6402" i="1" l="1"/>
  <c r="B6402" i="1"/>
  <c r="A6403" i="1" l="1"/>
  <c r="B6403" i="1"/>
  <c r="A6404" i="1" l="1"/>
  <c r="B6404" i="1"/>
  <c r="A6405" i="1" l="1"/>
  <c r="B6405" i="1"/>
  <c r="A6406" i="1" l="1"/>
  <c r="B6406" i="1"/>
  <c r="A6407" i="1" l="1"/>
  <c r="B6407" i="1"/>
  <c r="A6408" i="1" l="1"/>
  <c r="B6408" i="1"/>
  <c r="A6409" i="1" l="1"/>
  <c r="B6409" i="1"/>
  <c r="A6410" i="1" l="1"/>
  <c r="B6410" i="1"/>
  <c r="A6411" i="1" l="1"/>
  <c r="B6411" i="1"/>
  <c r="A6412" i="1" l="1"/>
  <c r="B6412" i="1"/>
  <c r="A6413" i="1" l="1"/>
  <c r="B6413" i="1"/>
  <c r="A6414" i="1" l="1"/>
  <c r="B6414" i="1"/>
  <c r="A6415" i="1" l="1"/>
  <c r="B6415" i="1"/>
  <c r="A6416" i="1" l="1"/>
  <c r="B6416" i="1"/>
  <c r="A6417" i="1" l="1"/>
  <c r="B6417" i="1"/>
  <c r="A6418" i="1" l="1"/>
  <c r="B6418" i="1"/>
  <c r="A6419" i="1" l="1"/>
  <c r="B6419" i="1"/>
  <c r="A6420" i="1" l="1"/>
  <c r="B6420" i="1"/>
  <c r="A6421" i="1" l="1"/>
  <c r="B6421" i="1"/>
  <c r="A6422" i="1" l="1"/>
  <c r="B6422" i="1"/>
  <c r="A6423" i="1" l="1"/>
  <c r="B6423" i="1"/>
  <c r="A6424" i="1" l="1"/>
  <c r="B6424" i="1"/>
  <c r="A6425" i="1" l="1"/>
  <c r="B6425" i="1"/>
  <c r="B6426" i="1" s="1"/>
  <c r="A6426" i="1" l="1"/>
  <c r="A6427" i="1"/>
  <c r="B6427" i="1"/>
  <c r="A6428" i="1" l="1"/>
  <c r="B6428" i="1"/>
  <c r="A6429" i="1" l="1"/>
  <c r="B6429" i="1"/>
  <c r="A6430" i="1" l="1"/>
  <c r="B6430" i="1"/>
  <c r="A6431" i="1" l="1"/>
  <c r="B6431" i="1"/>
  <c r="A6432" i="1" l="1"/>
  <c r="B6432" i="1"/>
  <c r="A6433" i="1" l="1"/>
  <c r="B6433" i="1"/>
  <c r="A6434" i="1" l="1"/>
  <c r="B6434" i="1"/>
  <c r="A6435" i="1" l="1"/>
  <c r="B6435" i="1"/>
  <c r="A6436" i="1" l="1"/>
  <c r="B6436" i="1"/>
  <c r="A6437" i="1" l="1"/>
  <c r="B6437" i="1"/>
  <c r="A6438" i="1" l="1"/>
  <c r="B6438" i="1"/>
  <c r="A6439" i="1" l="1"/>
  <c r="B6439" i="1"/>
  <c r="A6440" i="1" l="1"/>
  <c r="B6440" i="1"/>
  <c r="A6441" i="1" l="1"/>
  <c r="B6441" i="1"/>
  <c r="A6442" i="1" l="1"/>
  <c r="B6442" i="1"/>
  <c r="A6443" i="1" l="1"/>
  <c r="B6443" i="1"/>
  <c r="A6444" i="1" l="1"/>
  <c r="B6444" i="1"/>
  <c r="A6445" i="1" l="1"/>
  <c r="B6445" i="1"/>
  <c r="A6446" i="1" l="1"/>
  <c r="B6446" i="1"/>
  <c r="A6447" i="1" l="1"/>
  <c r="B6447" i="1"/>
  <c r="A6448" i="1" l="1"/>
  <c r="B6448" i="1"/>
  <c r="A6449" i="1" l="1"/>
  <c r="B6449" i="1"/>
  <c r="A6450" i="1" l="1"/>
  <c r="B6450" i="1"/>
  <c r="A6451" i="1" l="1"/>
  <c r="B6451" i="1"/>
  <c r="A6452" i="1" l="1"/>
  <c r="B6452" i="1"/>
  <c r="A6453" i="1" l="1"/>
  <c r="B6453" i="1"/>
  <c r="A6454" i="1" l="1"/>
  <c r="B6454" i="1"/>
  <c r="A6455" i="1" l="1"/>
  <c r="B6455" i="1"/>
  <c r="A6456" i="1" l="1"/>
  <c r="B6456" i="1"/>
  <c r="A6457" i="1" l="1"/>
  <c r="B6457" i="1"/>
  <c r="A6458" i="1" l="1"/>
  <c r="B6458" i="1"/>
  <c r="A6459" i="1" l="1"/>
  <c r="B6459" i="1"/>
  <c r="A6460" i="1" l="1"/>
  <c r="B6460" i="1"/>
  <c r="A6461" i="1" l="1"/>
  <c r="B6461" i="1"/>
  <c r="A6462" i="1" l="1"/>
  <c r="B6462" i="1"/>
  <c r="A6463" i="1" l="1"/>
  <c r="B6463" i="1"/>
  <c r="A6464" i="1" l="1"/>
  <c r="B6464" i="1"/>
  <c r="A6465" i="1" l="1"/>
  <c r="B6465" i="1"/>
  <c r="A6466" i="1" l="1"/>
  <c r="B6466" i="1"/>
  <c r="A6467" i="1" l="1"/>
  <c r="B6467" i="1"/>
  <c r="A6468" i="1" l="1"/>
  <c r="B6468" i="1"/>
  <c r="A6469" i="1" l="1"/>
  <c r="B6469" i="1"/>
  <c r="A6470" i="1" l="1"/>
  <c r="B6470" i="1"/>
  <c r="A6471" i="1" l="1"/>
  <c r="B6471" i="1"/>
  <c r="B6472" i="1" s="1"/>
  <c r="A6472" i="1" l="1"/>
  <c r="A6473" i="1"/>
  <c r="B6473" i="1"/>
  <c r="A6474" i="1" l="1"/>
  <c r="B6474" i="1"/>
  <c r="A6475" i="1" l="1"/>
  <c r="B6475" i="1"/>
  <c r="A6476" i="1" l="1"/>
  <c r="B6476" i="1"/>
  <c r="A6477" i="1" l="1"/>
  <c r="B6477" i="1"/>
  <c r="A6478" i="1" l="1"/>
  <c r="B6478" i="1"/>
  <c r="A6479" i="1" l="1"/>
  <c r="B6479" i="1"/>
  <c r="A6480" i="1" l="1"/>
  <c r="B6480" i="1"/>
  <c r="A6481" i="1" l="1"/>
  <c r="B6481" i="1"/>
  <c r="A6482" i="1" l="1"/>
  <c r="B6482" i="1"/>
  <c r="A6483" i="1" l="1"/>
  <c r="B6483" i="1"/>
  <c r="A6484" i="1" l="1"/>
  <c r="B6484" i="1"/>
  <c r="A6485" i="1" l="1"/>
  <c r="B6485" i="1"/>
  <c r="A6486" i="1" l="1"/>
  <c r="B6486" i="1"/>
  <c r="A6487" i="1" l="1"/>
  <c r="B6487" i="1"/>
  <c r="A6488" i="1" l="1"/>
  <c r="B6488" i="1"/>
  <c r="A6489" i="1" l="1"/>
  <c r="B6489" i="1"/>
  <c r="A6490" i="1" l="1"/>
  <c r="B6490" i="1"/>
  <c r="A6491" i="1" l="1"/>
  <c r="B6491" i="1"/>
  <c r="A6492" i="1" l="1"/>
  <c r="B6492" i="1"/>
  <c r="A6493" i="1" l="1"/>
  <c r="B6493" i="1"/>
  <c r="A6494" i="1" l="1"/>
  <c r="B6494" i="1"/>
  <c r="A6495" i="1" l="1"/>
  <c r="B6495" i="1"/>
  <c r="A6496" i="1" l="1"/>
  <c r="B6496" i="1"/>
  <c r="A6497" i="1" l="1"/>
  <c r="B6497" i="1"/>
  <c r="A6498" i="1" l="1"/>
  <c r="B6498" i="1"/>
  <c r="A6499" i="1" l="1"/>
  <c r="B6499" i="1"/>
  <c r="A6500" i="1" l="1"/>
  <c r="B6500" i="1"/>
  <c r="A6501" i="1" l="1"/>
  <c r="B6501" i="1"/>
  <c r="A6502" i="1" l="1"/>
  <c r="B6502" i="1"/>
  <c r="A6503" i="1" l="1"/>
  <c r="B6503" i="1"/>
  <c r="A6504" i="1" l="1"/>
  <c r="B6504" i="1"/>
  <c r="B6505" i="1" s="1"/>
  <c r="A6505" i="1" l="1"/>
  <c r="A6506" i="1"/>
  <c r="B6506" i="1"/>
  <c r="A6507" i="1" l="1"/>
  <c r="B6507" i="1"/>
  <c r="A6508" i="1" l="1"/>
  <c r="B6508" i="1"/>
  <c r="A6509" i="1" l="1"/>
  <c r="B6509" i="1"/>
  <c r="A6510" i="1" l="1"/>
  <c r="B6510" i="1"/>
  <c r="A6511" i="1" l="1"/>
  <c r="B6511" i="1"/>
  <c r="A6512" i="1" l="1"/>
  <c r="B6512" i="1"/>
  <c r="A6513" i="1" l="1"/>
  <c r="B6513" i="1"/>
  <c r="A6514" i="1" l="1"/>
  <c r="B6514" i="1"/>
  <c r="A6515" i="1" l="1"/>
  <c r="B6515" i="1"/>
  <c r="A6516" i="1" l="1"/>
  <c r="B6516" i="1"/>
  <c r="A6517" i="1" l="1"/>
  <c r="B6517" i="1"/>
  <c r="A6518" i="1" l="1"/>
  <c r="B6518" i="1"/>
  <c r="A6519" i="1" l="1"/>
  <c r="B6519" i="1"/>
  <c r="A6520" i="1" l="1"/>
  <c r="B6520" i="1"/>
  <c r="A6521" i="1" l="1"/>
  <c r="B6521" i="1"/>
  <c r="A6522" i="1" l="1"/>
  <c r="B6522" i="1"/>
  <c r="A6523" i="1" l="1"/>
  <c r="B6523" i="1"/>
  <c r="A6524" i="1" l="1"/>
  <c r="B6524" i="1"/>
  <c r="A6525" i="1" l="1"/>
  <c r="B6525" i="1"/>
  <c r="A6526" i="1" l="1"/>
  <c r="B6526" i="1"/>
  <c r="A6527" i="1" l="1"/>
  <c r="B6527" i="1"/>
  <c r="A6528" i="1" l="1"/>
  <c r="B6528" i="1"/>
  <c r="A6529" i="1" l="1"/>
  <c r="B6529" i="1"/>
  <c r="A6530" i="1" l="1"/>
  <c r="B6530" i="1"/>
  <c r="A6531" i="1" l="1"/>
  <c r="B6531" i="1"/>
  <c r="A6532" i="1" l="1"/>
  <c r="B6532" i="1"/>
  <c r="A6533" i="1" l="1"/>
  <c r="B6533" i="1"/>
  <c r="A6534" i="1" l="1"/>
  <c r="B6534" i="1"/>
  <c r="A6535" i="1" l="1"/>
  <c r="B6535" i="1"/>
  <c r="A6536" i="1" l="1"/>
  <c r="B6536" i="1"/>
  <c r="A6537" i="1" l="1"/>
  <c r="B6537" i="1"/>
  <c r="A6538" i="1" l="1"/>
  <c r="B6538" i="1"/>
  <c r="A6539" i="1" l="1"/>
  <c r="B6539" i="1"/>
  <c r="A6540" i="1" l="1"/>
  <c r="B6540" i="1"/>
  <c r="A6541" i="1" l="1"/>
  <c r="B6541" i="1"/>
  <c r="A6542" i="1" l="1"/>
  <c r="B6542" i="1"/>
  <c r="A6543" i="1" l="1"/>
  <c r="B6543" i="1"/>
  <c r="A6544" i="1" l="1"/>
  <c r="B6544" i="1"/>
  <c r="A6545" i="1" l="1"/>
  <c r="B6545" i="1"/>
  <c r="A6546" i="1" l="1"/>
  <c r="B6546" i="1"/>
  <c r="A6547" i="1" l="1"/>
  <c r="B6547" i="1"/>
  <c r="A6548" i="1" l="1"/>
  <c r="B6548" i="1"/>
  <c r="A6549" i="1" l="1"/>
  <c r="B6549" i="1"/>
  <c r="A6550" i="1" l="1"/>
  <c r="B6550" i="1"/>
  <c r="A6551" i="1" l="1"/>
  <c r="B6551" i="1"/>
  <c r="A6552" i="1" l="1"/>
  <c r="B6552" i="1"/>
  <c r="A6553" i="1" l="1"/>
  <c r="B6553" i="1"/>
  <c r="A6554" i="1" l="1"/>
  <c r="B6554" i="1"/>
  <c r="A6555" i="1" l="1"/>
  <c r="B6555" i="1"/>
  <c r="A6556" i="1" l="1"/>
  <c r="B6556" i="1"/>
  <c r="A6557" i="1" l="1"/>
  <c r="B6557" i="1"/>
  <c r="A6558" i="1" l="1"/>
  <c r="B6558" i="1"/>
  <c r="A6559" i="1" l="1"/>
  <c r="B6559" i="1"/>
  <c r="A6560" i="1" l="1"/>
  <c r="B6560" i="1"/>
  <c r="A6561" i="1" l="1"/>
  <c r="B6561" i="1"/>
  <c r="A6562" i="1" l="1"/>
  <c r="B6562" i="1"/>
  <c r="A6563" i="1" l="1"/>
  <c r="B6563" i="1"/>
  <c r="A6564" i="1" l="1"/>
  <c r="B6564" i="1"/>
  <c r="A6565" i="1" l="1"/>
  <c r="B6565" i="1"/>
  <c r="A6566" i="1" l="1"/>
  <c r="B6566" i="1"/>
  <c r="A6567" i="1" l="1"/>
  <c r="B6567" i="1"/>
  <c r="A6568" i="1" l="1"/>
  <c r="B6568" i="1"/>
  <c r="A6569" i="1" l="1"/>
  <c r="B6569" i="1"/>
  <c r="A6570" i="1" l="1"/>
  <c r="B6570" i="1"/>
  <c r="A6571" i="1" l="1"/>
  <c r="B6571" i="1"/>
  <c r="A6572" i="1" l="1"/>
  <c r="B6572" i="1"/>
  <c r="A6573" i="1" l="1"/>
  <c r="B6573" i="1"/>
  <c r="A6574" i="1" l="1"/>
  <c r="B6574" i="1"/>
  <c r="A6575" i="1" l="1"/>
  <c r="B6575" i="1"/>
  <c r="A6576" i="1" l="1"/>
  <c r="B6576" i="1"/>
  <c r="A6577" i="1" l="1"/>
  <c r="B6577" i="1"/>
  <c r="A6578" i="1" l="1"/>
  <c r="B6578" i="1"/>
  <c r="A6579" i="1" l="1"/>
  <c r="B6579" i="1"/>
  <c r="A6580" i="1" l="1"/>
  <c r="B6580" i="1"/>
  <c r="A6581" i="1" l="1"/>
  <c r="B6581" i="1"/>
  <c r="A6582" i="1" l="1"/>
  <c r="B6582" i="1"/>
  <c r="A6583" i="1" l="1"/>
  <c r="B6583" i="1"/>
  <c r="A6584" i="1" l="1"/>
  <c r="B6584" i="1"/>
  <c r="A6585" i="1" l="1"/>
  <c r="B6585" i="1"/>
  <c r="A6586" i="1" l="1"/>
  <c r="B6586" i="1"/>
  <c r="A6587" i="1" l="1"/>
  <c r="B6587" i="1"/>
  <c r="A6588" i="1" l="1"/>
  <c r="B6588" i="1"/>
  <c r="A6589" i="1" l="1"/>
  <c r="B6589" i="1"/>
  <c r="A6590" i="1" l="1"/>
  <c r="B6590" i="1"/>
  <c r="A6591" i="1" l="1"/>
  <c r="B6591" i="1"/>
  <c r="A6592" i="1" l="1"/>
  <c r="B6592" i="1"/>
  <c r="A6593" i="1" l="1"/>
  <c r="B6593" i="1"/>
  <c r="A6594" i="1" l="1"/>
  <c r="B6594" i="1"/>
  <c r="A6595" i="1" l="1"/>
  <c r="B6595" i="1"/>
  <c r="A6596" i="1" l="1"/>
  <c r="B6596" i="1"/>
  <c r="A6597" i="1" l="1"/>
  <c r="B6597" i="1"/>
  <c r="A6598" i="1" l="1"/>
  <c r="B6598" i="1"/>
  <c r="A6599" i="1" l="1"/>
  <c r="B6599" i="1"/>
  <c r="A6600" i="1" l="1"/>
  <c r="B6600" i="1"/>
  <c r="A6601" i="1" l="1"/>
  <c r="B6601" i="1"/>
  <c r="A6602" i="1" l="1"/>
  <c r="B6602" i="1"/>
  <c r="A6603" i="1" l="1"/>
  <c r="B6603" i="1"/>
  <c r="A6604" i="1" l="1"/>
  <c r="B6604" i="1"/>
  <c r="A6605" i="1" l="1"/>
  <c r="B6605" i="1"/>
  <c r="A6606" i="1" l="1"/>
  <c r="B6606" i="1"/>
  <c r="A6607" i="1" l="1"/>
  <c r="B6607" i="1"/>
  <c r="A6608" i="1" l="1"/>
  <c r="B6608" i="1"/>
  <c r="A6609" i="1" l="1"/>
  <c r="B6609" i="1"/>
  <c r="A6610" i="1" l="1"/>
  <c r="B6610" i="1"/>
  <c r="A6611" i="1" l="1"/>
  <c r="B6611" i="1"/>
  <c r="A6612" i="1" l="1"/>
  <c r="B6612" i="1"/>
  <c r="A6613" i="1" l="1"/>
  <c r="B6613" i="1"/>
  <c r="A6614" i="1" l="1"/>
  <c r="B6614" i="1"/>
  <c r="A6615" i="1" l="1"/>
  <c r="B6615" i="1"/>
  <c r="A6616" i="1" l="1"/>
  <c r="B6616" i="1"/>
  <c r="A6617" i="1" l="1"/>
  <c r="B6617" i="1"/>
  <c r="A6618" i="1" l="1"/>
  <c r="B6618" i="1"/>
  <c r="A6619" i="1" l="1"/>
  <c r="B6619" i="1"/>
  <c r="A6620" i="1" l="1"/>
  <c r="B6620" i="1"/>
  <c r="A6621" i="1" l="1"/>
  <c r="B6621" i="1"/>
  <c r="A6622" i="1" l="1"/>
  <c r="B6622" i="1"/>
  <c r="A6623" i="1" l="1"/>
  <c r="B6623" i="1"/>
  <c r="A6624" i="1" l="1"/>
  <c r="B6624" i="1"/>
  <c r="A6625" i="1" l="1"/>
  <c r="B6625" i="1"/>
  <c r="A6626" i="1" l="1"/>
  <c r="B6626" i="1"/>
  <c r="A6627" i="1" l="1"/>
  <c r="B6627" i="1"/>
  <c r="A6628" i="1" l="1"/>
  <c r="B6628" i="1"/>
  <c r="A6629" i="1" l="1"/>
  <c r="B6629" i="1"/>
  <c r="A6630" i="1" l="1"/>
  <c r="B6630" i="1"/>
  <c r="A6631" i="1" l="1"/>
  <c r="B6631" i="1"/>
  <c r="A6632" i="1" l="1"/>
  <c r="B6632" i="1"/>
  <c r="A6633" i="1" l="1"/>
  <c r="B6633" i="1"/>
  <c r="A6634" i="1" l="1"/>
  <c r="B6634" i="1"/>
  <c r="A6635" i="1" l="1"/>
  <c r="B6635" i="1"/>
  <c r="A6636" i="1" l="1"/>
  <c r="B6636" i="1"/>
  <c r="A6637" i="1" l="1"/>
  <c r="B6637" i="1"/>
  <c r="A6638" i="1" l="1"/>
  <c r="B6638" i="1"/>
  <c r="A6639" i="1" l="1"/>
  <c r="B6639" i="1"/>
  <c r="A6640" i="1" l="1"/>
  <c r="B6640" i="1"/>
  <c r="A6641" i="1" l="1"/>
  <c r="B6641" i="1"/>
  <c r="A6642" i="1" l="1"/>
  <c r="B6642" i="1"/>
  <c r="A6643" i="1" l="1"/>
  <c r="B6643" i="1"/>
  <c r="A6644" i="1" l="1"/>
  <c r="B6644" i="1"/>
  <c r="A6645" i="1" l="1"/>
  <c r="B6645" i="1"/>
  <c r="A6646" i="1" l="1"/>
  <c r="B6646" i="1"/>
  <c r="A6647" i="1" l="1"/>
  <c r="B6647" i="1"/>
  <c r="A6648" i="1" l="1"/>
  <c r="B6648" i="1"/>
  <c r="A6649" i="1" l="1"/>
  <c r="B6649" i="1"/>
  <c r="A6650" i="1" l="1"/>
  <c r="B6650" i="1"/>
  <c r="A6651" i="1" l="1"/>
  <c r="B6651" i="1"/>
  <c r="A6652" i="1" l="1"/>
  <c r="B6652" i="1"/>
  <c r="A6653" i="1" l="1"/>
  <c r="B6653" i="1"/>
  <c r="A6654" i="1" l="1"/>
  <c r="B6654" i="1"/>
  <c r="A6655" i="1" l="1"/>
  <c r="B6655" i="1"/>
  <c r="A6656" i="1" l="1"/>
  <c r="B6656" i="1"/>
  <c r="A6657" i="1" l="1"/>
  <c r="B6657" i="1"/>
  <c r="A6658" i="1" l="1"/>
  <c r="B6658" i="1"/>
  <c r="A6659" i="1" l="1"/>
  <c r="B6659" i="1"/>
  <c r="A6660" i="1" l="1"/>
  <c r="B6660" i="1"/>
  <c r="A6661" i="1" l="1"/>
  <c r="B6661" i="1"/>
  <c r="A6662" i="1" l="1"/>
  <c r="B6662" i="1"/>
  <c r="A6663" i="1" l="1"/>
  <c r="B6663" i="1"/>
  <c r="A6664" i="1" l="1"/>
  <c r="B6664" i="1"/>
  <c r="A6665" i="1" l="1"/>
  <c r="B6665" i="1"/>
  <c r="A6666" i="1" l="1"/>
  <c r="B6666" i="1"/>
  <c r="A6667" i="1" l="1"/>
  <c r="B6667" i="1"/>
  <c r="A6668" i="1" l="1"/>
  <c r="B6668" i="1"/>
  <c r="A6669" i="1" l="1"/>
  <c r="B6669" i="1"/>
  <c r="A6670" i="1" l="1"/>
  <c r="B6670" i="1"/>
  <c r="A6671" i="1" l="1"/>
  <c r="B6671" i="1"/>
  <c r="A6672" i="1" l="1"/>
  <c r="B6672" i="1"/>
  <c r="A6673" i="1" l="1"/>
  <c r="B6673" i="1"/>
  <c r="A6674" i="1" l="1"/>
  <c r="B6674" i="1"/>
  <c r="A6675" i="1" l="1"/>
  <c r="B6675" i="1"/>
  <c r="A6676" i="1" l="1"/>
  <c r="B6676" i="1"/>
  <c r="A6677" i="1" l="1"/>
  <c r="B6677" i="1"/>
  <c r="A6678" i="1" l="1"/>
  <c r="B6678" i="1"/>
  <c r="A6679" i="1" l="1"/>
  <c r="B6679" i="1"/>
  <c r="A6680" i="1" l="1"/>
  <c r="B6680" i="1"/>
  <c r="A6681" i="1" l="1"/>
  <c r="B6681" i="1"/>
  <c r="A6682" i="1" l="1"/>
  <c r="B6682" i="1"/>
  <c r="A6683" i="1" l="1"/>
  <c r="B6683" i="1"/>
  <c r="A6684" i="1" l="1"/>
  <c r="B6684" i="1"/>
  <c r="A6685" i="1" l="1"/>
  <c r="B6685" i="1"/>
  <c r="A6686" i="1" l="1"/>
  <c r="B6686" i="1"/>
  <c r="A6687" i="1" l="1"/>
  <c r="B6687" i="1"/>
  <c r="A6688" i="1" l="1"/>
  <c r="B6688" i="1"/>
  <c r="A6689" i="1" l="1"/>
  <c r="B6689" i="1"/>
  <c r="A6690" i="1" l="1"/>
  <c r="B6690" i="1"/>
  <c r="A6691" i="1" l="1"/>
  <c r="B6691" i="1"/>
  <c r="A6692" i="1" l="1"/>
  <c r="B6692" i="1"/>
  <c r="A6693" i="1" l="1"/>
  <c r="B6693" i="1"/>
  <c r="A6694" i="1" l="1"/>
  <c r="B6694" i="1"/>
  <c r="A6695" i="1" l="1"/>
  <c r="B6695" i="1"/>
  <c r="A6696" i="1" l="1"/>
  <c r="B6696" i="1"/>
  <c r="A6697" i="1" l="1"/>
  <c r="B6697" i="1"/>
  <c r="A6698" i="1" l="1"/>
  <c r="B6698" i="1"/>
  <c r="A6699" i="1" l="1"/>
  <c r="B6699" i="1"/>
  <c r="A6700" i="1" l="1"/>
  <c r="B6700" i="1"/>
  <c r="A6701" i="1" l="1"/>
  <c r="B6701" i="1"/>
  <c r="A6702" i="1" l="1"/>
  <c r="B6702" i="1"/>
  <c r="A6703" i="1" l="1"/>
  <c r="B6703" i="1"/>
  <c r="A6704" i="1" l="1"/>
  <c r="B6704" i="1"/>
  <c r="A6705" i="1" l="1"/>
  <c r="B6705" i="1"/>
  <c r="A6706" i="1" l="1"/>
  <c r="B6706" i="1"/>
  <c r="A6707" i="1" l="1"/>
  <c r="B6707" i="1"/>
  <c r="A6708" i="1" l="1"/>
  <c r="B6708" i="1"/>
  <c r="A6709" i="1" l="1"/>
  <c r="B6709" i="1"/>
  <c r="A6710" i="1" l="1"/>
  <c r="B6710" i="1"/>
  <c r="A6711" i="1" l="1"/>
  <c r="B6711" i="1"/>
  <c r="A6712" i="1" l="1"/>
  <c r="B6712" i="1"/>
  <c r="A6713" i="1" l="1"/>
  <c r="B6713" i="1"/>
  <c r="A6714" i="1" l="1"/>
  <c r="B6714" i="1"/>
  <c r="A6715" i="1" l="1"/>
  <c r="B6715" i="1"/>
  <c r="A6716" i="1" l="1"/>
  <c r="B6716" i="1"/>
  <c r="A6717" i="1" l="1"/>
  <c r="B6717" i="1"/>
  <c r="A6718" i="1" l="1"/>
  <c r="B6718" i="1"/>
  <c r="A6719" i="1" l="1"/>
  <c r="B6719" i="1"/>
  <c r="A6720" i="1" l="1"/>
  <c r="B6720" i="1"/>
  <c r="A6721" i="1" l="1"/>
  <c r="B6721" i="1"/>
  <c r="A6722" i="1" l="1"/>
  <c r="B6722" i="1"/>
  <c r="A6723" i="1" l="1"/>
  <c r="B6723" i="1"/>
  <c r="A6724" i="1" l="1"/>
  <c r="B6724" i="1"/>
  <c r="A6725" i="1" l="1"/>
  <c r="B6725" i="1"/>
  <c r="A6726" i="1" l="1"/>
  <c r="B6726" i="1"/>
  <c r="A6727" i="1" l="1"/>
  <c r="B6727" i="1"/>
  <c r="A6728" i="1" l="1"/>
  <c r="B6728" i="1"/>
  <c r="A6729" i="1" l="1"/>
  <c r="B6729" i="1"/>
  <c r="A6730" i="1" l="1"/>
  <c r="B6730" i="1"/>
  <c r="A6731" i="1" l="1"/>
  <c r="B6731" i="1"/>
  <c r="A6732" i="1" l="1"/>
  <c r="B6732" i="1"/>
  <c r="A6733" i="1" l="1"/>
  <c r="B6733" i="1"/>
  <c r="A6734" i="1" l="1"/>
  <c r="B6734" i="1"/>
  <c r="A6735" i="1" l="1"/>
  <c r="B6735" i="1"/>
  <c r="A6736" i="1" l="1"/>
  <c r="B6736" i="1"/>
  <c r="A6737" i="1" l="1"/>
  <c r="B6737" i="1"/>
  <c r="A6738" i="1" l="1"/>
  <c r="B6738" i="1"/>
  <c r="A6739" i="1" l="1"/>
  <c r="B6739" i="1"/>
  <c r="A6740" i="1" l="1"/>
  <c r="B6740" i="1"/>
  <c r="A6741" i="1" l="1"/>
  <c r="B6741" i="1"/>
  <c r="A6742" i="1" l="1"/>
  <c r="B6742" i="1"/>
  <c r="A6743" i="1" l="1"/>
  <c r="B6743" i="1"/>
  <c r="A6744" i="1" l="1"/>
  <c r="B6744" i="1"/>
  <c r="A6745" i="1" l="1"/>
  <c r="B6745" i="1"/>
  <c r="A6746" i="1" l="1"/>
  <c r="B6746" i="1"/>
  <c r="A6747" i="1" l="1"/>
  <c r="B6747" i="1"/>
  <c r="A6748" i="1" l="1"/>
  <c r="B6748" i="1"/>
  <c r="A6749" i="1" l="1"/>
  <c r="B6749" i="1"/>
  <c r="A6750" i="1" l="1"/>
  <c r="B6750" i="1"/>
  <c r="A6751" i="1" l="1"/>
  <c r="B6751" i="1"/>
  <c r="A6752" i="1" l="1"/>
  <c r="B6752" i="1"/>
  <c r="A6753" i="1" l="1"/>
  <c r="B6753" i="1"/>
  <c r="A6754" i="1" l="1"/>
  <c r="B6754" i="1"/>
  <c r="A6755" i="1" l="1"/>
  <c r="B6755" i="1"/>
  <c r="A6756" i="1" l="1"/>
  <c r="B6756" i="1"/>
  <c r="A6757" i="1" l="1"/>
  <c r="B6757" i="1"/>
  <c r="A6758" i="1" l="1"/>
  <c r="B6758" i="1"/>
  <c r="A6759" i="1" l="1"/>
  <c r="B6759" i="1"/>
  <c r="A6760" i="1" l="1"/>
  <c r="B6760" i="1"/>
  <c r="A6761" i="1" l="1"/>
  <c r="B6761" i="1"/>
  <c r="A6762" i="1" l="1"/>
  <c r="B6762" i="1"/>
  <c r="A6763" i="1" l="1"/>
  <c r="B6763" i="1"/>
  <c r="A6764" i="1" l="1"/>
  <c r="B6764" i="1"/>
  <c r="A6765" i="1" l="1"/>
  <c r="B6765" i="1"/>
  <c r="A6766" i="1" l="1"/>
  <c r="B6766" i="1"/>
  <c r="A6767" i="1" l="1"/>
  <c r="B6767" i="1"/>
  <c r="A6768" i="1" l="1"/>
  <c r="B6768" i="1"/>
  <c r="A6769" i="1" l="1"/>
  <c r="B6769" i="1"/>
  <c r="A6770" i="1" l="1"/>
  <c r="B6770" i="1"/>
  <c r="A6771" i="1" l="1"/>
  <c r="B6771" i="1"/>
  <c r="A6772" i="1" l="1"/>
  <c r="B6772" i="1"/>
  <c r="A6773" i="1" l="1"/>
  <c r="B6773" i="1"/>
  <c r="A6774" i="1" l="1"/>
  <c r="B6774" i="1"/>
  <c r="A6775" i="1" l="1"/>
  <c r="B6775" i="1"/>
  <c r="A6776" i="1" l="1"/>
  <c r="B6776" i="1"/>
  <c r="A6777" i="1" l="1"/>
  <c r="B6777" i="1"/>
  <c r="A6778" i="1" l="1"/>
  <c r="B6778" i="1"/>
  <c r="A6779" i="1" l="1"/>
  <c r="B6779" i="1"/>
  <c r="A6780" i="1" l="1"/>
  <c r="B6780" i="1"/>
  <c r="A6781" i="1" l="1"/>
  <c r="B6781" i="1"/>
  <c r="A6782" i="1" l="1"/>
  <c r="B6782" i="1"/>
  <c r="A6783" i="1" l="1"/>
  <c r="B6783" i="1"/>
  <c r="A6784" i="1" l="1"/>
  <c r="B6784" i="1"/>
  <c r="A6785" i="1" l="1"/>
  <c r="B6785" i="1"/>
  <c r="A6786" i="1" l="1"/>
  <c r="B6786" i="1"/>
  <c r="A6787" i="1" l="1"/>
  <c r="B6787" i="1"/>
  <c r="A6788" i="1" l="1"/>
  <c r="B6788" i="1"/>
  <c r="A6789" i="1" l="1"/>
  <c r="B6789" i="1"/>
  <c r="A6790" i="1" l="1"/>
  <c r="B6790" i="1"/>
  <c r="A6791" i="1" l="1"/>
  <c r="B6791" i="1"/>
  <c r="A6792" i="1" l="1"/>
  <c r="B6792" i="1"/>
  <c r="A6793" i="1" l="1"/>
  <c r="B6793" i="1"/>
  <c r="A6794" i="1" l="1"/>
  <c r="B6794" i="1"/>
  <c r="A6795" i="1" l="1"/>
  <c r="B6795" i="1"/>
  <c r="A6796" i="1" l="1"/>
  <c r="B6796" i="1"/>
  <c r="A6797" i="1" l="1"/>
  <c r="B6797" i="1"/>
  <c r="A6798" i="1" l="1"/>
  <c r="B6798" i="1"/>
  <c r="A6799" i="1" l="1"/>
  <c r="B6799" i="1"/>
  <c r="A6800" i="1" l="1"/>
  <c r="B6800" i="1"/>
  <c r="A6801" i="1" l="1"/>
  <c r="B6801" i="1"/>
  <c r="A6802" i="1" l="1"/>
  <c r="B6802" i="1"/>
  <c r="A6803" i="1" l="1"/>
  <c r="B6803" i="1"/>
  <c r="A6804" i="1" l="1"/>
  <c r="B6804" i="1"/>
  <c r="A6805" i="1" l="1"/>
  <c r="B6805" i="1"/>
  <c r="A6806" i="1" l="1"/>
  <c r="B6806" i="1"/>
  <c r="A6807" i="1" l="1"/>
  <c r="B6807" i="1"/>
  <c r="A6808" i="1" l="1"/>
  <c r="B6808" i="1"/>
  <c r="A6809" i="1" l="1"/>
  <c r="B6809" i="1"/>
  <c r="A6810" i="1" l="1"/>
  <c r="B6810" i="1"/>
  <c r="A6811" i="1" l="1"/>
  <c r="B6811" i="1"/>
  <c r="A6812" i="1" l="1"/>
  <c r="B6812" i="1"/>
  <c r="A6813" i="1" l="1"/>
  <c r="B6813" i="1"/>
  <c r="A6814" i="1" l="1"/>
  <c r="B6814" i="1"/>
  <c r="A6815" i="1" l="1"/>
  <c r="B6815" i="1"/>
  <c r="A6816" i="1" l="1"/>
  <c r="B6816" i="1"/>
  <c r="A6817" i="1" l="1"/>
  <c r="B6817" i="1"/>
  <c r="A6818" i="1" l="1"/>
  <c r="B6818" i="1"/>
  <c r="A6819" i="1" l="1"/>
  <c r="B6819" i="1"/>
  <c r="A6820" i="1" l="1"/>
  <c r="B6820" i="1"/>
  <c r="A6821" i="1" l="1"/>
  <c r="B6821" i="1"/>
  <c r="A6822" i="1" l="1"/>
  <c r="B6822" i="1"/>
  <c r="A6823" i="1" l="1"/>
  <c r="B6823" i="1"/>
  <c r="A6824" i="1" l="1"/>
  <c r="B6824" i="1"/>
  <c r="A6825" i="1" l="1"/>
  <c r="B6825" i="1"/>
  <c r="A6826" i="1" l="1"/>
  <c r="B6826" i="1"/>
  <c r="A6827" i="1" l="1"/>
  <c r="B6827" i="1"/>
  <c r="A6828" i="1" l="1"/>
  <c r="B6828" i="1"/>
  <c r="A6829" i="1" l="1"/>
  <c r="B6829" i="1"/>
  <c r="A6830" i="1" l="1"/>
  <c r="B6830" i="1"/>
  <c r="A6831" i="1" l="1"/>
  <c r="B6831" i="1"/>
  <c r="A6832" i="1" l="1"/>
  <c r="B6832" i="1"/>
  <c r="A6833" i="1" l="1"/>
  <c r="B6833" i="1"/>
  <c r="A6834" i="1" l="1"/>
  <c r="B6834" i="1"/>
  <c r="A6835" i="1" l="1"/>
  <c r="B6835" i="1"/>
  <c r="A6836" i="1" l="1"/>
  <c r="B6836" i="1"/>
  <c r="A6837" i="1" l="1"/>
  <c r="B6837" i="1"/>
  <c r="A6838" i="1" l="1"/>
  <c r="B6838" i="1"/>
  <c r="A6839" i="1" l="1"/>
  <c r="B6839" i="1"/>
  <c r="A6840" i="1" l="1"/>
  <c r="B6840" i="1"/>
  <c r="A6841" i="1" l="1"/>
  <c r="B6841" i="1"/>
  <c r="A6842" i="1" l="1"/>
  <c r="B6842" i="1"/>
  <c r="A6843" i="1" l="1"/>
  <c r="B6843" i="1"/>
  <c r="A6844" i="1" l="1"/>
  <c r="B6844" i="1"/>
  <c r="A6845" i="1" l="1"/>
  <c r="B6845" i="1"/>
  <c r="A6846" i="1" l="1"/>
  <c r="B6846" i="1"/>
  <c r="A6847" i="1" l="1"/>
  <c r="B6847" i="1"/>
  <c r="A6848" i="1" l="1"/>
  <c r="B6848" i="1"/>
  <c r="A6849" i="1" l="1"/>
  <c r="B6849" i="1"/>
  <c r="A6850" i="1" l="1"/>
  <c r="B6850" i="1"/>
  <c r="A6851" i="1" l="1"/>
  <c r="B6851" i="1"/>
  <c r="A6852" i="1" l="1"/>
  <c r="B6852" i="1"/>
  <c r="A6853" i="1" l="1"/>
  <c r="B6853" i="1"/>
  <c r="A6854" i="1" l="1"/>
  <c r="B6854" i="1"/>
  <c r="A6855" i="1" l="1"/>
  <c r="B6855" i="1"/>
  <c r="A6856" i="1" l="1"/>
  <c r="B6856" i="1"/>
  <c r="A6857" i="1" l="1"/>
  <c r="B6857" i="1"/>
  <c r="A6858" i="1" l="1"/>
  <c r="B6858" i="1"/>
  <c r="A6859" i="1" l="1"/>
  <c r="B6859" i="1"/>
  <c r="A6860" i="1" l="1"/>
  <c r="B6860" i="1"/>
  <c r="A6861" i="1" l="1"/>
  <c r="B6861" i="1"/>
  <c r="A6862" i="1" l="1"/>
  <c r="B6862" i="1"/>
  <c r="A6863" i="1" l="1"/>
  <c r="B6863" i="1"/>
  <c r="A6864" i="1" l="1"/>
  <c r="B6864" i="1"/>
  <c r="A6865" i="1" l="1"/>
  <c r="B6865" i="1"/>
  <c r="A6866" i="1" l="1"/>
  <c r="B6866" i="1"/>
  <c r="A6867" i="1" l="1"/>
  <c r="B6867" i="1"/>
  <c r="A6868" i="1" l="1"/>
  <c r="B6868" i="1"/>
  <c r="A6869" i="1" l="1"/>
  <c r="B6869" i="1"/>
  <c r="A6870" i="1" l="1"/>
  <c r="B6870" i="1"/>
  <c r="A6871" i="1" l="1"/>
  <c r="B6871" i="1"/>
  <c r="A6872" i="1" l="1"/>
  <c r="B6872" i="1"/>
  <c r="A6873" i="1" l="1"/>
  <c r="B6873" i="1"/>
  <c r="A6874" i="1" l="1"/>
  <c r="B6874" i="1"/>
  <c r="A6875" i="1" l="1"/>
  <c r="B6875" i="1"/>
  <c r="A6876" i="1" l="1"/>
  <c r="B6876" i="1"/>
  <c r="A6877" i="1" l="1"/>
  <c r="B6877" i="1"/>
  <c r="A6878" i="1" l="1"/>
  <c r="B6878" i="1"/>
  <c r="A6879" i="1" l="1"/>
  <c r="B6879" i="1"/>
  <c r="A6880" i="1" l="1"/>
  <c r="B6880" i="1"/>
  <c r="A6881" i="1" l="1"/>
  <c r="B6881" i="1"/>
  <c r="B6882" i="1" s="1"/>
  <c r="A6882" i="1" l="1"/>
  <c r="A6883" i="1"/>
  <c r="B6883" i="1"/>
  <c r="A6884" i="1" l="1"/>
  <c r="B6884" i="1"/>
  <c r="A6885" i="1" l="1"/>
  <c r="B6885" i="1"/>
  <c r="A6886" i="1" l="1"/>
  <c r="B6886" i="1"/>
  <c r="A6887" i="1" l="1"/>
  <c r="B6887" i="1"/>
  <c r="A6888" i="1" l="1"/>
  <c r="B6888" i="1"/>
  <c r="A6889" i="1" l="1"/>
  <c r="B6889" i="1"/>
  <c r="A6890" i="1" l="1"/>
  <c r="B6890" i="1"/>
  <c r="A6891" i="1" l="1"/>
  <c r="B6891" i="1"/>
  <c r="A6892" i="1" l="1"/>
  <c r="B6892" i="1"/>
  <c r="A6893" i="1" l="1"/>
  <c r="B6893" i="1"/>
  <c r="A6894" i="1" l="1"/>
  <c r="B6894" i="1"/>
  <c r="A6895" i="1" l="1"/>
  <c r="B6895" i="1"/>
  <c r="A6896" i="1" l="1"/>
  <c r="B6896" i="1"/>
  <c r="A6897" i="1" l="1"/>
  <c r="B6897" i="1"/>
  <c r="A6898" i="1" l="1"/>
  <c r="B6898" i="1"/>
  <c r="A6899" i="1" l="1"/>
  <c r="B6899" i="1"/>
  <c r="A6900" i="1" l="1"/>
  <c r="B6900" i="1"/>
  <c r="A6901" i="1" l="1"/>
  <c r="B6901" i="1"/>
  <c r="A6902" i="1" l="1"/>
  <c r="B6902" i="1"/>
  <c r="A6903" i="1" l="1"/>
  <c r="B6903" i="1"/>
  <c r="A6904" i="1" l="1"/>
  <c r="B6904" i="1"/>
  <c r="A6905" i="1" l="1"/>
  <c r="B6905" i="1"/>
  <c r="A6906" i="1" l="1"/>
  <c r="B6906" i="1"/>
  <c r="A6907" i="1" l="1"/>
  <c r="B6907" i="1"/>
  <c r="A6908" i="1" l="1"/>
  <c r="B6908" i="1"/>
  <c r="A6909" i="1" l="1"/>
  <c r="B6909" i="1"/>
  <c r="A6910" i="1" l="1"/>
  <c r="B6910" i="1"/>
  <c r="A6911" i="1" l="1"/>
  <c r="B6911" i="1"/>
  <c r="A6912" i="1" l="1"/>
  <c r="B6912" i="1"/>
  <c r="A6913" i="1" l="1"/>
  <c r="B6913" i="1"/>
  <c r="A6914" i="1" l="1"/>
  <c r="B6914" i="1"/>
  <c r="A6915" i="1" l="1"/>
  <c r="B6915" i="1"/>
  <c r="A6916" i="1" l="1"/>
  <c r="B6916" i="1"/>
  <c r="A6917" i="1" l="1"/>
  <c r="B6917" i="1"/>
  <c r="A6918" i="1" l="1"/>
  <c r="B6918" i="1"/>
  <c r="A6919" i="1" l="1"/>
  <c r="B6919" i="1"/>
  <c r="A6920" i="1" l="1"/>
  <c r="B6920" i="1"/>
  <c r="A6921" i="1" l="1"/>
  <c r="B6921" i="1"/>
  <c r="A6922" i="1" l="1"/>
  <c r="B6922" i="1"/>
  <c r="A6923" i="1" l="1"/>
  <c r="B6923" i="1"/>
  <c r="A6924" i="1" l="1"/>
  <c r="B6924" i="1"/>
  <c r="A6925" i="1" l="1"/>
  <c r="B6925" i="1"/>
  <c r="A6926" i="1" l="1"/>
  <c r="B6926" i="1"/>
  <c r="A6927" i="1" l="1"/>
  <c r="B6927" i="1"/>
  <c r="A6928" i="1" l="1"/>
  <c r="B6928" i="1"/>
  <c r="A6929" i="1" l="1"/>
  <c r="B6929" i="1"/>
  <c r="A6930" i="1" l="1"/>
  <c r="B6930" i="1"/>
  <c r="A6931" i="1" l="1"/>
  <c r="B6931" i="1"/>
  <c r="A6932" i="1" l="1"/>
  <c r="B6932" i="1"/>
  <c r="A6933" i="1" l="1"/>
  <c r="B6933" i="1"/>
  <c r="A6934" i="1" l="1"/>
  <c r="B6934" i="1"/>
  <c r="A6935" i="1" l="1"/>
  <c r="B6935" i="1"/>
  <c r="A6936" i="1" l="1"/>
  <c r="B6936" i="1"/>
  <c r="A6937" i="1" l="1"/>
  <c r="B6937" i="1"/>
  <c r="A6938" i="1" l="1"/>
  <c r="B6938" i="1"/>
  <c r="A6939" i="1" l="1"/>
  <c r="B6939" i="1"/>
  <c r="A6940" i="1" l="1"/>
  <c r="B6940" i="1"/>
  <c r="A6941" i="1" l="1"/>
  <c r="B6941" i="1"/>
  <c r="A6942" i="1" l="1"/>
  <c r="B6942" i="1"/>
  <c r="A6943" i="1" l="1"/>
  <c r="B6943" i="1"/>
  <c r="A6944" i="1" l="1"/>
  <c r="B6944" i="1"/>
  <c r="A6945" i="1" l="1"/>
  <c r="B6945" i="1"/>
  <c r="A6946" i="1" l="1"/>
  <c r="B6946" i="1"/>
  <c r="A6947" i="1" l="1"/>
  <c r="B6947" i="1"/>
  <c r="A6948" i="1" l="1"/>
  <c r="B6948" i="1"/>
  <c r="A6949" i="1" l="1"/>
  <c r="B6949" i="1"/>
  <c r="A6950" i="1" l="1"/>
  <c r="B6950" i="1"/>
  <c r="A6951" i="1" l="1"/>
  <c r="B6951" i="1"/>
  <c r="A6952" i="1" l="1"/>
  <c r="B6952" i="1"/>
  <c r="A6953" i="1" l="1"/>
  <c r="B6953" i="1"/>
  <c r="A6954" i="1" l="1"/>
  <c r="B6954" i="1"/>
  <c r="A6955" i="1" l="1"/>
  <c r="B6955" i="1"/>
  <c r="A6956" i="1" l="1"/>
  <c r="B6956" i="1"/>
  <c r="A6957" i="1" l="1"/>
  <c r="B6957" i="1"/>
  <c r="A6958" i="1" l="1"/>
  <c r="B6958" i="1"/>
  <c r="B6959" i="1" s="1"/>
  <c r="A6959" i="1" l="1"/>
  <c r="A6960" i="1"/>
  <c r="B6960" i="1"/>
  <c r="A6961" i="1" l="1"/>
  <c r="B6961" i="1"/>
  <c r="A6962" i="1" l="1"/>
  <c r="B6962" i="1"/>
  <c r="A6963" i="1" l="1"/>
  <c r="B6963" i="1"/>
  <c r="A6964" i="1" l="1"/>
  <c r="B6964" i="1"/>
  <c r="A6965" i="1" l="1"/>
  <c r="B6965" i="1"/>
  <c r="A6966" i="1" l="1"/>
  <c r="B6966" i="1"/>
  <c r="A6967" i="1" l="1"/>
  <c r="B6967" i="1"/>
  <c r="A6968" i="1" l="1"/>
  <c r="B6968" i="1"/>
  <c r="A6969" i="1" l="1"/>
  <c r="B6969" i="1"/>
  <c r="A6970" i="1" l="1"/>
  <c r="B6970" i="1"/>
  <c r="A6971" i="1" l="1"/>
  <c r="B6971" i="1"/>
  <c r="A6972" i="1" l="1"/>
  <c r="B6972" i="1"/>
  <c r="A6973" i="1" l="1"/>
  <c r="B6973" i="1"/>
  <c r="A6974" i="1" l="1"/>
  <c r="B6974" i="1"/>
  <c r="A6975" i="1" l="1"/>
  <c r="B6975" i="1"/>
  <c r="A6976" i="1" l="1"/>
  <c r="B6976" i="1"/>
  <c r="A6977" i="1" l="1"/>
  <c r="B6977" i="1"/>
  <c r="A6978" i="1" l="1"/>
  <c r="B6978" i="1"/>
  <c r="A6979" i="1" l="1"/>
  <c r="B6979" i="1"/>
  <c r="A6980" i="1" l="1"/>
  <c r="B6980" i="1"/>
  <c r="A6981" i="1" l="1"/>
  <c r="B6981" i="1"/>
  <c r="A6982" i="1" l="1"/>
  <c r="B6982" i="1"/>
  <c r="A6983" i="1" l="1"/>
  <c r="B6983" i="1"/>
  <c r="A6984" i="1" l="1"/>
  <c r="B6984" i="1"/>
  <c r="A6985" i="1" l="1"/>
  <c r="B6985" i="1"/>
  <c r="A6986" i="1" l="1"/>
  <c r="B6986" i="1"/>
  <c r="A6987" i="1" l="1"/>
  <c r="B6987" i="1"/>
  <c r="A6988" i="1" l="1"/>
  <c r="B6988" i="1"/>
  <c r="A6989" i="1" l="1"/>
  <c r="B6989" i="1"/>
  <c r="A6990" i="1" l="1"/>
  <c r="B6990" i="1"/>
  <c r="A6991" i="1" l="1"/>
  <c r="B6991" i="1"/>
  <c r="A6992" i="1" l="1"/>
  <c r="B6992" i="1"/>
  <c r="A6993" i="1" l="1"/>
  <c r="B6993" i="1"/>
  <c r="A6994" i="1" l="1"/>
  <c r="B6994" i="1"/>
  <c r="A6995" i="1" l="1"/>
  <c r="B6995" i="1"/>
  <c r="A6996" i="1" l="1"/>
  <c r="B6996" i="1"/>
  <c r="A6997" i="1" l="1"/>
  <c r="B6997" i="1"/>
  <c r="A6998" i="1" l="1"/>
  <c r="B6998" i="1"/>
  <c r="A6999" i="1" l="1"/>
  <c r="B6999" i="1"/>
  <c r="A7000" i="1" l="1"/>
  <c r="B7000" i="1"/>
  <c r="A7001" i="1" l="1"/>
  <c r="B7001" i="1"/>
  <c r="A7002" i="1" l="1"/>
  <c r="B7002" i="1"/>
  <c r="A7003" i="1" l="1"/>
  <c r="B7003" i="1"/>
  <c r="A7004" i="1" l="1"/>
  <c r="B7004" i="1"/>
  <c r="A7005" i="1" l="1"/>
  <c r="B7005" i="1"/>
  <c r="A7006" i="1" l="1"/>
  <c r="B7006" i="1"/>
  <c r="A7007" i="1" l="1"/>
  <c r="B7007" i="1"/>
  <c r="A7008" i="1" l="1"/>
  <c r="B7008" i="1"/>
  <c r="A7009" i="1" l="1"/>
  <c r="B7009" i="1"/>
  <c r="A7010" i="1" l="1"/>
  <c r="B7010" i="1"/>
  <c r="A7011" i="1" l="1"/>
  <c r="B7011" i="1"/>
  <c r="A7012" i="1" l="1"/>
  <c r="B7012" i="1"/>
  <c r="A7013" i="1" l="1"/>
  <c r="B7013" i="1"/>
  <c r="A7014" i="1" l="1"/>
  <c r="B7014" i="1"/>
  <c r="A7015" i="1" l="1"/>
  <c r="B7015" i="1"/>
  <c r="A7016" i="1" l="1"/>
  <c r="B7016" i="1"/>
  <c r="A7017" i="1" l="1"/>
  <c r="B7017" i="1"/>
  <c r="A7018" i="1" l="1"/>
  <c r="B7018" i="1"/>
  <c r="A7019" i="1" l="1"/>
  <c r="B7019" i="1"/>
  <c r="A7020" i="1" l="1"/>
  <c r="B7020" i="1"/>
  <c r="A7021" i="1" l="1"/>
  <c r="B7021" i="1"/>
  <c r="A7022" i="1" l="1"/>
  <c r="B7022" i="1"/>
  <c r="A7023" i="1" l="1"/>
  <c r="B7023" i="1"/>
  <c r="A7024" i="1" l="1"/>
  <c r="B7024" i="1"/>
  <c r="A7025" i="1" l="1"/>
  <c r="B7025" i="1"/>
  <c r="A7026" i="1" l="1"/>
  <c r="B7026" i="1"/>
  <c r="A7027" i="1" l="1"/>
  <c r="B7027" i="1"/>
  <c r="A7028" i="1" l="1"/>
  <c r="B7028" i="1"/>
  <c r="A7029" i="1" l="1"/>
  <c r="B7029" i="1"/>
  <c r="A7030" i="1" l="1"/>
  <c r="B7030" i="1"/>
  <c r="A7031" i="1" l="1"/>
  <c r="B7031" i="1"/>
  <c r="A7032" i="1" l="1"/>
  <c r="B7032" i="1"/>
  <c r="A7033" i="1" l="1"/>
  <c r="B7033" i="1"/>
  <c r="A7034" i="1" l="1"/>
  <c r="B7034" i="1"/>
  <c r="A7035" i="1" l="1"/>
  <c r="B7035" i="1"/>
  <c r="A7036" i="1" l="1"/>
  <c r="B7036" i="1"/>
  <c r="A7037" i="1" l="1"/>
  <c r="B7037" i="1"/>
  <c r="A7038" i="1" l="1"/>
  <c r="B7038" i="1"/>
  <c r="A7039" i="1" l="1"/>
  <c r="B7039" i="1"/>
  <c r="B7040" i="1" s="1"/>
  <c r="A7040" i="1" l="1"/>
  <c r="A7041" i="1"/>
  <c r="B7041" i="1"/>
  <c r="A7042" i="1" l="1"/>
  <c r="B7042" i="1"/>
  <c r="A7043" i="1" l="1"/>
  <c r="B7043" i="1"/>
  <c r="A7044" i="1" l="1"/>
  <c r="B7044" i="1"/>
  <c r="A7045" i="1" l="1"/>
  <c r="B7045" i="1"/>
  <c r="A7046" i="1" l="1"/>
  <c r="B7046" i="1"/>
  <c r="A7047" i="1" l="1"/>
  <c r="B7047" i="1"/>
  <c r="A7048" i="1" l="1"/>
  <c r="B7048" i="1"/>
  <c r="A7049" i="1" l="1"/>
  <c r="B7049" i="1"/>
  <c r="A7050" i="1" l="1"/>
  <c r="B7050" i="1"/>
  <c r="A7051" i="1" l="1"/>
  <c r="B7051" i="1"/>
  <c r="A7052" i="1" l="1"/>
  <c r="B7052" i="1"/>
  <c r="A7053" i="1" l="1"/>
  <c r="B7053" i="1"/>
  <c r="A7054" i="1" l="1"/>
  <c r="B7054" i="1"/>
  <c r="A7055" i="1" l="1"/>
  <c r="B7055" i="1"/>
  <c r="A7056" i="1" l="1"/>
  <c r="B7056" i="1"/>
  <c r="A7057" i="1" l="1"/>
  <c r="B7057" i="1"/>
  <c r="A7058" i="1" l="1"/>
  <c r="B7058" i="1"/>
  <c r="A7059" i="1" l="1"/>
  <c r="B7059" i="1"/>
  <c r="A7060" i="1" l="1"/>
  <c r="B7060" i="1"/>
  <c r="A7061" i="1" l="1"/>
  <c r="B7061" i="1"/>
  <c r="A7062" i="1" l="1"/>
  <c r="B7062" i="1"/>
  <c r="A7063" i="1" l="1"/>
  <c r="B7063" i="1"/>
  <c r="A7064" i="1" l="1"/>
  <c r="B7064" i="1"/>
  <c r="A7065" i="1" l="1"/>
  <c r="B7065" i="1"/>
  <c r="A7066" i="1" l="1"/>
  <c r="B7066" i="1"/>
  <c r="A7067" i="1" l="1"/>
  <c r="B7067" i="1"/>
  <c r="A7068" i="1" l="1"/>
  <c r="B7068" i="1"/>
  <c r="A7069" i="1" l="1"/>
  <c r="B7069" i="1"/>
  <c r="A7070" i="1" l="1"/>
  <c r="B7070" i="1"/>
  <c r="A7071" i="1" l="1"/>
  <c r="B7071" i="1"/>
  <c r="A7072" i="1" l="1"/>
  <c r="B7072" i="1"/>
  <c r="A7073" i="1" l="1"/>
  <c r="B7073" i="1"/>
  <c r="A7074" i="1" l="1"/>
  <c r="B7074" i="1"/>
  <c r="A7075" i="1" l="1"/>
  <c r="B7075" i="1"/>
  <c r="A7076" i="1" l="1"/>
  <c r="B7076" i="1"/>
  <c r="A7077" i="1" l="1"/>
  <c r="B7077" i="1"/>
  <c r="A7078" i="1" l="1"/>
  <c r="B7078" i="1"/>
  <c r="A7079" i="1" l="1"/>
  <c r="B7079" i="1"/>
  <c r="A7080" i="1" l="1"/>
  <c r="B7080" i="1"/>
  <c r="B7081" i="1" s="1"/>
  <c r="A7081" i="1" l="1"/>
  <c r="A7082" i="1"/>
  <c r="B7082" i="1"/>
  <c r="A7083" i="1" l="1"/>
  <c r="B7083" i="1"/>
  <c r="A7084" i="1" l="1"/>
  <c r="B7084" i="1"/>
  <c r="A7085" i="1" l="1"/>
  <c r="B7085" i="1"/>
  <c r="A7086" i="1" l="1"/>
  <c r="B7086" i="1"/>
  <c r="A7087" i="1" l="1"/>
  <c r="B7087" i="1"/>
  <c r="A7088" i="1" l="1"/>
  <c r="B7088" i="1"/>
  <c r="A7089" i="1" l="1"/>
  <c r="B7089" i="1"/>
  <c r="A7090" i="1" l="1"/>
  <c r="B7090" i="1"/>
  <c r="A7091" i="1" l="1"/>
  <c r="B7091" i="1"/>
  <c r="A7092" i="1" l="1"/>
  <c r="B7092" i="1"/>
  <c r="A7093" i="1" l="1"/>
  <c r="B7093" i="1"/>
  <c r="A7094" i="1" l="1"/>
  <c r="B7094" i="1"/>
  <c r="A7095" i="1" l="1"/>
  <c r="B7095" i="1"/>
  <c r="A7096" i="1" l="1"/>
  <c r="B7096" i="1"/>
  <c r="A7097" i="1" l="1"/>
  <c r="B7097" i="1"/>
  <c r="A7098" i="1" l="1"/>
  <c r="B7098" i="1"/>
  <c r="A7099" i="1" l="1"/>
  <c r="B7099" i="1"/>
  <c r="A7100" i="1" l="1"/>
  <c r="B7100" i="1"/>
  <c r="A7101" i="1" l="1"/>
  <c r="B7101" i="1"/>
  <c r="A7102" i="1" l="1"/>
  <c r="B7102" i="1"/>
  <c r="A7103" i="1" l="1"/>
  <c r="B7103" i="1"/>
  <c r="A7104" i="1" l="1"/>
  <c r="B7104" i="1"/>
  <c r="A7105" i="1" l="1"/>
  <c r="B7105" i="1"/>
  <c r="A7106" i="1" l="1"/>
  <c r="B7106" i="1"/>
  <c r="A7107" i="1" l="1"/>
  <c r="B7107" i="1"/>
  <c r="A7108" i="1" l="1"/>
  <c r="B7108" i="1"/>
  <c r="A7109" i="1" l="1"/>
  <c r="B7109" i="1"/>
  <c r="A7110" i="1" l="1"/>
  <c r="B7110" i="1"/>
  <c r="A7111" i="1" l="1"/>
  <c r="B7111" i="1"/>
  <c r="A7112" i="1" l="1"/>
  <c r="B7112" i="1"/>
  <c r="A7113" i="1" l="1"/>
  <c r="B7113" i="1"/>
  <c r="A7114" i="1" l="1"/>
  <c r="B7114" i="1"/>
  <c r="A7115" i="1" l="1"/>
  <c r="B7115" i="1"/>
  <c r="A7116" i="1" l="1"/>
  <c r="B7116" i="1"/>
  <c r="A7117" i="1" l="1"/>
  <c r="B7117" i="1"/>
  <c r="A7118" i="1" l="1"/>
  <c r="B7118" i="1"/>
  <c r="A7119" i="1" l="1"/>
  <c r="B7119" i="1"/>
  <c r="A7120" i="1" l="1"/>
  <c r="B7120" i="1"/>
  <c r="A7121" i="1" l="1"/>
  <c r="B7121" i="1"/>
  <c r="A7122" i="1" l="1"/>
  <c r="B7122" i="1"/>
  <c r="A7123" i="1" l="1"/>
  <c r="B7123" i="1"/>
  <c r="A7124" i="1" l="1"/>
  <c r="B7124" i="1"/>
  <c r="A7125" i="1" l="1"/>
  <c r="B7125" i="1"/>
  <c r="A7126" i="1" l="1"/>
  <c r="B7126" i="1"/>
  <c r="A7127" i="1" l="1"/>
  <c r="B7127" i="1"/>
  <c r="A7128" i="1" l="1"/>
  <c r="B7128" i="1"/>
  <c r="A7129" i="1" l="1"/>
  <c r="B7129" i="1"/>
  <c r="A7130" i="1" l="1"/>
  <c r="B7130" i="1"/>
  <c r="A7131" i="1" l="1"/>
  <c r="B7131" i="1"/>
  <c r="A7132" i="1" l="1"/>
  <c r="B7132" i="1"/>
  <c r="A7133" i="1" l="1"/>
  <c r="B7133" i="1"/>
  <c r="A7134" i="1" l="1"/>
  <c r="B7134" i="1"/>
  <c r="A7135" i="1" l="1"/>
  <c r="B7135" i="1"/>
  <c r="A7136" i="1" l="1"/>
  <c r="B7136" i="1"/>
  <c r="A7137" i="1" l="1"/>
  <c r="B7137" i="1"/>
  <c r="A7138" i="1" l="1"/>
  <c r="B7138" i="1"/>
  <c r="A7139" i="1" l="1"/>
  <c r="B7139" i="1"/>
  <c r="A7140" i="1" l="1"/>
  <c r="B7140" i="1"/>
  <c r="A7141" i="1" l="1"/>
  <c r="B7141" i="1"/>
  <c r="A7142" i="1" l="1"/>
  <c r="B7142" i="1"/>
  <c r="A7143" i="1" l="1"/>
  <c r="B7143" i="1"/>
  <c r="A7144" i="1" l="1"/>
  <c r="B7144" i="1"/>
  <c r="A7145" i="1" l="1"/>
  <c r="B7145" i="1"/>
  <c r="A7146" i="1" l="1"/>
  <c r="B7146" i="1"/>
  <c r="A7147" i="1" l="1"/>
  <c r="B7147" i="1"/>
  <c r="A7148" i="1" l="1"/>
  <c r="B7148" i="1"/>
  <c r="A7149" i="1" l="1"/>
  <c r="B7149" i="1"/>
  <c r="A7150" i="1" l="1"/>
  <c r="B7150" i="1"/>
  <c r="A7151" i="1" l="1"/>
  <c r="B7151" i="1"/>
  <c r="A7152" i="1" l="1"/>
  <c r="B7152" i="1"/>
  <c r="A7153" i="1" l="1"/>
  <c r="B7153" i="1"/>
  <c r="A7154" i="1" l="1"/>
  <c r="B7154" i="1"/>
  <c r="A7155" i="1" l="1"/>
  <c r="B7155" i="1"/>
  <c r="A7156" i="1" l="1"/>
  <c r="B7156" i="1"/>
  <c r="A7157" i="1" l="1"/>
  <c r="B7157" i="1"/>
  <c r="A7158" i="1" l="1"/>
  <c r="B7158" i="1"/>
  <c r="A7159" i="1" l="1"/>
  <c r="B7159" i="1"/>
  <c r="A7160" i="1" l="1"/>
  <c r="B7160" i="1"/>
  <c r="A7161" i="1" l="1"/>
  <c r="B7161" i="1"/>
  <c r="A7162" i="1" l="1"/>
  <c r="B7162" i="1"/>
  <c r="A7163" i="1" l="1"/>
  <c r="B7163" i="1"/>
  <c r="A7164" i="1" l="1"/>
  <c r="B7164" i="1"/>
  <c r="A7165" i="1" l="1"/>
  <c r="B7165" i="1"/>
  <c r="A7166" i="1" l="1"/>
  <c r="B7166" i="1"/>
  <c r="A7167" i="1" l="1"/>
  <c r="B7167" i="1"/>
  <c r="A7168" i="1" l="1"/>
  <c r="B7168" i="1"/>
  <c r="A7169" i="1" l="1"/>
  <c r="B7169" i="1"/>
  <c r="A7170" i="1" l="1"/>
  <c r="B7170" i="1"/>
  <c r="A7171" i="1" l="1"/>
  <c r="B7171" i="1"/>
  <c r="A7172" i="1" l="1"/>
  <c r="B7172" i="1"/>
  <c r="A7173" i="1" l="1"/>
  <c r="B7173" i="1"/>
  <c r="A7174" i="1" l="1"/>
  <c r="B7174" i="1"/>
  <c r="A7175" i="1" l="1"/>
  <c r="B7175" i="1"/>
  <c r="A7176" i="1" l="1"/>
  <c r="B7176" i="1"/>
  <c r="A7177" i="1" l="1"/>
  <c r="B7177" i="1"/>
  <c r="A7178" i="1" l="1"/>
  <c r="B7178" i="1"/>
  <c r="A7179" i="1" l="1"/>
  <c r="B7179" i="1"/>
  <c r="A7180" i="1" l="1"/>
  <c r="B7180" i="1"/>
  <c r="A7181" i="1" l="1"/>
  <c r="B7181" i="1"/>
  <c r="A7182" i="1" l="1"/>
  <c r="B7182" i="1"/>
  <c r="A7183" i="1" l="1"/>
  <c r="B7183" i="1"/>
  <c r="A7184" i="1" l="1"/>
  <c r="B7184" i="1"/>
  <c r="A7185" i="1" l="1"/>
  <c r="B7185" i="1"/>
  <c r="A7186" i="1" l="1"/>
  <c r="B7186" i="1"/>
  <c r="A7187" i="1" l="1"/>
  <c r="B7187" i="1"/>
  <c r="A7188" i="1" l="1"/>
  <c r="B7188" i="1"/>
  <c r="B7189" i="1" s="1"/>
  <c r="A7189" i="1" l="1"/>
  <c r="A7190" i="1"/>
  <c r="B7190" i="1"/>
  <c r="A7191" i="1" l="1"/>
  <c r="B7191" i="1"/>
  <c r="A7192" i="1" l="1"/>
  <c r="B7192" i="1"/>
  <c r="A7193" i="1" l="1"/>
  <c r="B7193" i="1"/>
  <c r="A7194" i="1" l="1"/>
  <c r="B7194" i="1"/>
  <c r="A7195" i="1" l="1"/>
  <c r="B7195" i="1"/>
  <c r="A7196" i="1" l="1"/>
  <c r="B7196" i="1"/>
  <c r="A7197" i="1" l="1"/>
  <c r="B7197" i="1"/>
  <c r="A7198" i="1" l="1"/>
  <c r="B7198" i="1"/>
  <c r="A7199" i="1" l="1"/>
  <c r="B7199" i="1"/>
  <c r="A7200" i="1" l="1"/>
  <c r="B7200" i="1"/>
  <c r="A7201" i="1" l="1"/>
  <c r="B7201" i="1"/>
  <c r="A7202" i="1" l="1"/>
  <c r="B7202" i="1"/>
  <c r="A7203" i="1" l="1"/>
  <c r="B7203" i="1"/>
  <c r="A7204" i="1" l="1"/>
  <c r="B7204" i="1"/>
  <c r="A7205" i="1" l="1"/>
  <c r="B7205" i="1"/>
  <c r="A7206" i="1" l="1"/>
  <c r="B7206" i="1"/>
  <c r="A7207" i="1" l="1"/>
  <c r="B7207" i="1"/>
  <c r="A7208" i="1" l="1"/>
  <c r="B7208" i="1"/>
  <c r="A7209" i="1" l="1"/>
  <c r="B7209" i="1"/>
  <c r="A7210" i="1" l="1"/>
  <c r="B7210" i="1"/>
  <c r="A7211" i="1" l="1"/>
  <c r="B7211" i="1"/>
  <c r="A7212" i="1" l="1"/>
  <c r="B7212" i="1"/>
  <c r="A7213" i="1" l="1"/>
  <c r="B7213" i="1"/>
  <c r="A7214" i="1" l="1"/>
  <c r="B7214" i="1"/>
  <c r="A7215" i="1" l="1"/>
  <c r="B7215" i="1"/>
  <c r="A7216" i="1" l="1"/>
  <c r="B7216" i="1"/>
  <c r="A7217" i="1" l="1"/>
  <c r="B7217" i="1"/>
  <c r="A7218" i="1" l="1"/>
  <c r="B7218" i="1"/>
  <c r="A7219" i="1" l="1"/>
  <c r="B7219" i="1"/>
  <c r="A7220" i="1" l="1"/>
  <c r="B7220" i="1"/>
  <c r="A7221" i="1" l="1"/>
  <c r="B7221" i="1"/>
  <c r="A7222" i="1" l="1"/>
  <c r="B7222" i="1"/>
  <c r="A7223" i="1" l="1"/>
  <c r="B7223" i="1"/>
  <c r="A7224" i="1" l="1"/>
  <c r="B7224" i="1"/>
  <c r="A7225" i="1" l="1"/>
  <c r="B7225" i="1"/>
  <c r="A7226" i="1" l="1"/>
  <c r="B7226" i="1"/>
  <c r="A7227" i="1" l="1"/>
  <c r="B7227" i="1"/>
  <c r="A7228" i="1" l="1"/>
  <c r="B7228" i="1"/>
  <c r="A7229" i="1" l="1"/>
  <c r="B7229" i="1"/>
  <c r="A7230" i="1" l="1"/>
  <c r="B7230" i="1"/>
  <c r="A7231" i="1" l="1"/>
  <c r="B7231" i="1"/>
  <c r="A7232" i="1" l="1"/>
  <c r="B7232" i="1"/>
  <c r="A7233" i="1" l="1"/>
  <c r="B7233" i="1"/>
  <c r="A7234" i="1" l="1"/>
  <c r="B7234" i="1"/>
  <c r="A7235" i="1" l="1"/>
  <c r="B7235" i="1"/>
  <c r="A7236" i="1" l="1"/>
  <c r="B7236" i="1"/>
  <c r="A7237" i="1" l="1"/>
  <c r="B7237" i="1"/>
  <c r="A7238" i="1" l="1"/>
  <c r="B7238" i="1"/>
  <c r="A7239" i="1" l="1"/>
  <c r="B7239" i="1"/>
  <c r="A7240" i="1" l="1"/>
  <c r="B7240" i="1"/>
  <c r="A7241" i="1" l="1"/>
  <c r="B7241" i="1"/>
  <c r="A7242" i="1" l="1"/>
  <c r="B7242" i="1"/>
  <c r="A7243" i="1" l="1"/>
  <c r="B7243" i="1"/>
  <c r="A7244" i="1" l="1"/>
  <c r="B7244" i="1"/>
  <c r="A7245" i="1" l="1"/>
  <c r="B7245" i="1"/>
  <c r="A7246" i="1" l="1"/>
  <c r="B7246" i="1"/>
  <c r="A7247" i="1" l="1"/>
  <c r="B7247" i="1"/>
  <c r="A7248" i="1" l="1"/>
  <c r="B7248" i="1"/>
  <c r="A7249" i="1" l="1"/>
  <c r="B7249" i="1"/>
  <c r="A7250" i="1" l="1"/>
  <c r="B7250" i="1"/>
  <c r="A7251" i="1" l="1"/>
  <c r="B7251" i="1"/>
  <c r="A7252" i="1" l="1"/>
  <c r="B7252" i="1"/>
  <c r="A7253" i="1" l="1"/>
  <c r="B7253" i="1"/>
  <c r="A7254" i="1" l="1"/>
  <c r="B7254" i="1"/>
  <c r="A7255" i="1" l="1"/>
  <c r="B7255" i="1"/>
  <c r="A7256" i="1" l="1"/>
  <c r="B7256" i="1"/>
  <c r="A7257" i="1" l="1"/>
  <c r="B7257" i="1"/>
  <c r="A7258" i="1" l="1"/>
  <c r="B7258" i="1"/>
  <c r="A7259" i="1" l="1"/>
  <c r="B7259" i="1"/>
  <c r="A7260" i="1" l="1"/>
  <c r="B7260" i="1"/>
  <c r="A7261" i="1" l="1"/>
  <c r="B7261" i="1"/>
  <c r="A7262" i="1" l="1"/>
  <c r="B7262" i="1"/>
  <c r="A7263" i="1" l="1"/>
  <c r="B7263" i="1"/>
  <c r="A7264" i="1" l="1"/>
  <c r="B7264" i="1"/>
  <c r="A7265" i="1" l="1"/>
  <c r="B7265" i="1"/>
  <c r="A7266" i="1" l="1"/>
  <c r="B7266" i="1"/>
  <c r="A7267" i="1" l="1"/>
  <c r="B7267" i="1"/>
  <c r="A7268" i="1" l="1"/>
  <c r="B7268" i="1"/>
  <c r="A7269" i="1" l="1"/>
  <c r="B7269" i="1"/>
  <c r="A7270" i="1" l="1"/>
  <c r="B7270" i="1"/>
  <c r="A7271" i="1" l="1"/>
  <c r="B7271" i="1"/>
  <c r="A7272" i="1" l="1"/>
  <c r="B7272" i="1"/>
  <c r="A7273" i="1" l="1"/>
  <c r="B7273" i="1"/>
  <c r="A7274" i="1" l="1"/>
  <c r="B7274" i="1"/>
  <c r="A7275" i="1" l="1"/>
  <c r="B7275" i="1"/>
  <c r="A7276" i="1" l="1"/>
  <c r="B7276" i="1"/>
  <c r="A7277" i="1" l="1"/>
  <c r="B7277" i="1"/>
  <c r="A7278" i="1" l="1"/>
  <c r="B7278" i="1"/>
  <c r="A7279" i="1" l="1"/>
  <c r="B7279" i="1"/>
  <c r="A7280" i="1" l="1"/>
  <c r="B7280" i="1"/>
  <c r="A7281" i="1" l="1"/>
  <c r="B7281" i="1"/>
  <c r="A7282" i="1" l="1"/>
  <c r="B7282" i="1"/>
  <c r="A7283" i="1" l="1"/>
  <c r="B7283" i="1"/>
  <c r="A7284" i="1" l="1"/>
  <c r="B7284" i="1"/>
  <c r="A7285" i="1" l="1"/>
  <c r="B7285" i="1"/>
  <c r="A7286" i="1" l="1"/>
  <c r="B7286" i="1"/>
  <c r="A7287" i="1" l="1"/>
  <c r="B7287" i="1"/>
  <c r="A7288" i="1" l="1"/>
  <c r="B7288" i="1"/>
  <c r="A7289" i="1" l="1"/>
  <c r="B7289" i="1"/>
  <c r="A7290" i="1" l="1"/>
  <c r="B7290" i="1"/>
  <c r="A7291" i="1" l="1"/>
  <c r="B7291" i="1"/>
  <c r="A7292" i="1" l="1"/>
  <c r="B7292" i="1"/>
  <c r="A7293" i="1" l="1"/>
  <c r="B7293" i="1"/>
  <c r="A7294" i="1" l="1"/>
  <c r="B7294" i="1"/>
  <c r="A7295" i="1" l="1"/>
  <c r="B7295" i="1"/>
  <c r="A7296" i="1" l="1"/>
  <c r="B7296" i="1"/>
  <c r="A7297" i="1" l="1"/>
  <c r="B7297" i="1"/>
  <c r="A7298" i="1" l="1"/>
  <c r="B7298" i="1"/>
  <c r="A7299" i="1" l="1"/>
  <c r="B7299" i="1"/>
  <c r="A7300" i="1" l="1"/>
  <c r="B7300" i="1"/>
  <c r="A7301" i="1" l="1"/>
  <c r="B7301" i="1"/>
  <c r="A7302" i="1" l="1"/>
  <c r="B7302" i="1"/>
  <c r="A7303" i="1" l="1"/>
  <c r="B7303" i="1"/>
  <c r="A7304" i="1" l="1"/>
  <c r="B7304" i="1"/>
  <c r="A7305" i="1" l="1"/>
  <c r="B7305" i="1"/>
  <c r="A7306" i="1" l="1"/>
  <c r="B7306" i="1"/>
  <c r="A7307" i="1" l="1"/>
  <c r="B7307" i="1"/>
  <c r="A7308" i="1" l="1"/>
  <c r="B7308" i="1"/>
  <c r="A7309" i="1" l="1"/>
  <c r="B7309" i="1"/>
  <c r="A7310" i="1" l="1"/>
  <c r="B7310" i="1"/>
  <c r="A7311" i="1" l="1"/>
  <c r="B7311" i="1"/>
  <c r="A7312" i="1" l="1"/>
  <c r="B7312" i="1"/>
  <c r="A7313" i="1" l="1"/>
  <c r="B7313" i="1"/>
  <c r="A7314" i="1" l="1"/>
  <c r="B7314" i="1"/>
  <c r="A7315" i="1" l="1"/>
  <c r="B7315" i="1"/>
  <c r="A7316" i="1" l="1"/>
  <c r="B7316" i="1"/>
  <c r="A7317" i="1" l="1"/>
  <c r="B7317" i="1"/>
  <c r="A7318" i="1" l="1"/>
  <c r="B7318" i="1"/>
  <c r="A7319" i="1" l="1"/>
  <c r="B7319" i="1"/>
  <c r="A7320" i="1" l="1"/>
  <c r="B7320" i="1"/>
  <c r="A7321" i="1" l="1"/>
  <c r="B7321" i="1"/>
  <c r="A7322" i="1" l="1"/>
  <c r="B7322" i="1"/>
  <c r="A7323" i="1" l="1"/>
  <c r="B7323" i="1"/>
  <c r="A7324" i="1" l="1"/>
  <c r="B7324" i="1"/>
  <c r="A7325" i="1" l="1"/>
  <c r="B7325" i="1"/>
  <c r="A7326" i="1" l="1"/>
  <c r="B7326" i="1"/>
  <c r="A7327" i="1" l="1"/>
  <c r="B7327" i="1"/>
  <c r="A7328" i="1" l="1"/>
  <c r="B7328" i="1"/>
  <c r="A7329" i="1" l="1"/>
  <c r="B7329" i="1"/>
  <c r="A7330" i="1" l="1"/>
  <c r="B7330" i="1"/>
  <c r="A7331" i="1" l="1"/>
  <c r="B7331" i="1"/>
  <c r="A7332" i="1" l="1"/>
  <c r="B7332" i="1"/>
  <c r="A7333" i="1" l="1"/>
  <c r="B7333" i="1"/>
  <c r="A7334" i="1" l="1"/>
  <c r="B7334" i="1"/>
  <c r="A7335" i="1" l="1"/>
  <c r="B7335" i="1"/>
  <c r="A7336" i="1" l="1"/>
  <c r="B7336" i="1"/>
  <c r="A7337" i="1" l="1"/>
  <c r="B7337" i="1"/>
  <c r="A7338" i="1" l="1"/>
  <c r="B7338" i="1"/>
  <c r="A7339" i="1" l="1"/>
  <c r="B7339" i="1"/>
  <c r="A7340" i="1" l="1"/>
  <c r="B7340" i="1"/>
  <c r="A7341" i="1" l="1"/>
  <c r="B7341" i="1"/>
  <c r="A7342" i="1" l="1"/>
  <c r="B7342" i="1"/>
  <c r="A7343" i="1" l="1"/>
  <c r="B7343" i="1"/>
  <c r="A7344" i="1" l="1"/>
  <c r="B7344" i="1"/>
  <c r="A7345" i="1" l="1"/>
  <c r="B7345" i="1"/>
  <c r="A7346" i="1" l="1"/>
  <c r="B7346" i="1"/>
  <c r="A7347" i="1" l="1"/>
  <c r="B7347" i="1"/>
  <c r="A7348" i="1" l="1"/>
  <c r="B7348" i="1"/>
  <c r="A7349" i="1" l="1"/>
  <c r="B7349" i="1"/>
  <c r="A7350" i="1" l="1"/>
  <c r="B7350" i="1"/>
  <c r="A7351" i="1" l="1"/>
  <c r="B7351" i="1"/>
  <c r="A7352" i="1" l="1"/>
  <c r="B7352" i="1"/>
  <c r="A7353" i="1" l="1"/>
  <c r="B7353" i="1"/>
  <c r="A7354" i="1" l="1"/>
  <c r="B7354" i="1"/>
  <c r="A7355" i="1" l="1"/>
  <c r="B7355" i="1"/>
  <c r="A7356" i="1" l="1"/>
  <c r="B7356" i="1"/>
  <c r="A7357" i="1" l="1"/>
  <c r="B7357" i="1"/>
  <c r="A7358" i="1" l="1"/>
  <c r="B7358" i="1"/>
  <c r="A7359" i="1" l="1"/>
  <c r="B7359" i="1"/>
  <c r="A7360" i="1" l="1"/>
  <c r="B7360" i="1"/>
  <c r="A7361" i="1" l="1"/>
  <c r="B7361" i="1"/>
  <c r="A7362" i="1" l="1"/>
  <c r="B7362" i="1"/>
  <c r="A7363" i="1" l="1"/>
  <c r="B7363" i="1"/>
  <c r="A7364" i="1" l="1"/>
  <c r="B7364" i="1"/>
  <c r="A7365" i="1" l="1"/>
  <c r="B7365" i="1"/>
  <c r="A7366" i="1" l="1"/>
  <c r="B7366" i="1"/>
  <c r="A7367" i="1" l="1"/>
  <c r="B7367" i="1"/>
  <c r="A7368" i="1" l="1"/>
  <c r="B7368" i="1"/>
  <c r="A7369" i="1" l="1"/>
  <c r="B7369" i="1"/>
  <c r="A7370" i="1" l="1"/>
  <c r="B7370" i="1"/>
  <c r="A7371" i="1" l="1"/>
  <c r="B7371" i="1"/>
  <c r="A7372" i="1" l="1"/>
  <c r="B7372" i="1"/>
  <c r="A7373" i="1" l="1"/>
  <c r="B7373" i="1"/>
  <c r="A7374" i="1" l="1"/>
  <c r="B7374" i="1"/>
  <c r="A7375" i="1" l="1"/>
  <c r="B7375" i="1"/>
  <c r="A7376" i="1" l="1"/>
  <c r="B7376" i="1"/>
  <c r="A7377" i="1" l="1"/>
  <c r="B7377" i="1"/>
  <c r="A7378" i="1" l="1"/>
  <c r="B7378" i="1"/>
  <c r="A7379" i="1" l="1"/>
  <c r="B7379" i="1"/>
  <c r="A7380" i="1" l="1"/>
  <c r="B7380" i="1"/>
  <c r="A7381" i="1" l="1"/>
  <c r="B7381" i="1"/>
  <c r="A7382" i="1" l="1"/>
  <c r="B7382" i="1"/>
  <c r="A7383" i="1" l="1"/>
  <c r="B7383" i="1"/>
  <c r="A7384" i="1" l="1"/>
  <c r="B7384" i="1"/>
  <c r="A7385" i="1" l="1"/>
  <c r="B7385" i="1"/>
  <c r="A7386" i="1" l="1"/>
  <c r="B7386" i="1"/>
  <c r="A7387" i="1" l="1"/>
  <c r="B7387" i="1"/>
  <c r="A7388" i="1" l="1"/>
  <c r="B7388" i="1"/>
  <c r="A7389" i="1" l="1"/>
  <c r="B7389" i="1"/>
  <c r="A7390" i="1" l="1"/>
  <c r="B7390" i="1"/>
  <c r="A7391" i="1" l="1"/>
  <c r="B7391" i="1"/>
  <c r="A7392" i="1" l="1"/>
  <c r="B7392" i="1"/>
  <c r="A7393" i="1" l="1"/>
  <c r="B7393" i="1"/>
  <c r="A7394" i="1" l="1"/>
  <c r="B7394" i="1"/>
  <c r="A7395" i="1" l="1"/>
  <c r="B7395" i="1"/>
  <c r="A7396" i="1" l="1"/>
  <c r="B7396" i="1"/>
  <c r="A7397" i="1" l="1"/>
  <c r="B7397" i="1"/>
  <c r="A7398" i="1" l="1"/>
  <c r="B7398" i="1"/>
  <c r="A7399" i="1" l="1"/>
  <c r="B7399" i="1"/>
  <c r="A7400" i="1" l="1"/>
  <c r="B7400" i="1"/>
  <c r="A7401" i="1" l="1"/>
  <c r="B7401" i="1"/>
  <c r="A7402" i="1" l="1"/>
  <c r="B7402" i="1"/>
  <c r="A7403" i="1" l="1"/>
  <c r="B7403" i="1"/>
  <c r="A7404" i="1" l="1"/>
  <c r="B7404" i="1"/>
  <c r="A7405" i="1" l="1"/>
  <c r="B7405" i="1"/>
  <c r="A7406" i="1" l="1"/>
  <c r="B7406" i="1"/>
  <c r="A7407" i="1" l="1"/>
  <c r="B7407" i="1"/>
  <c r="A7408" i="1" l="1"/>
  <c r="B7408" i="1"/>
  <c r="A7409" i="1" l="1"/>
  <c r="B7409" i="1"/>
  <c r="A7410" i="1" l="1"/>
  <c r="B7410" i="1"/>
  <c r="A7411" i="1" l="1"/>
  <c r="B7411" i="1"/>
  <c r="A7412" i="1" l="1"/>
  <c r="B7412" i="1"/>
  <c r="A7413" i="1" l="1"/>
  <c r="B7413" i="1"/>
  <c r="A7414" i="1" l="1"/>
  <c r="B7414" i="1"/>
  <c r="A7415" i="1" l="1"/>
  <c r="B7415" i="1"/>
  <c r="A7416" i="1" l="1"/>
  <c r="B7416" i="1"/>
  <c r="B7417" i="1" s="1"/>
  <c r="A7417" i="1" l="1"/>
  <c r="A7418" i="1"/>
  <c r="B7418" i="1"/>
  <c r="A7419" i="1" l="1"/>
  <c r="B7419" i="1"/>
  <c r="A7420" i="1" l="1"/>
  <c r="B7420" i="1"/>
  <c r="A7421" i="1" l="1"/>
  <c r="B7421" i="1"/>
  <c r="A7422" i="1" l="1"/>
  <c r="B7422" i="1"/>
  <c r="A7423" i="1" l="1"/>
  <c r="B7423" i="1"/>
  <c r="A7424" i="1" l="1"/>
  <c r="B7424" i="1"/>
  <c r="A7425" i="1" l="1"/>
  <c r="B7425" i="1"/>
  <c r="A7426" i="1" l="1"/>
  <c r="B7426" i="1"/>
  <c r="A7427" i="1" l="1"/>
  <c r="B7427" i="1"/>
  <c r="A7428" i="1" l="1"/>
  <c r="B7428" i="1"/>
  <c r="A7429" i="1" l="1"/>
  <c r="B7429" i="1"/>
  <c r="A7430" i="1" l="1"/>
  <c r="B7430" i="1"/>
  <c r="A7431" i="1" l="1"/>
  <c r="B7431" i="1"/>
  <c r="A7432" i="1" l="1"/>
  <c r="B7432" i="1"/>
  <c r="A7433" i="1" l="1"/>
  <c r="B7433" i="1"/>
  <c r="A7434" i="1" l="1"/>
  <c r="B7434" i="1"/>
  <c r="A7435" i="1" l="1"/>
  <c r="B7435" i="1"/>
  <c r="A7436" i="1" l="1"/>
  <c r="B7436" i="1"/>
  <c r="A7437" i="1" l="1"/>
  <c r="B7437" i="1"/>
  <c r="A7438" i="1" l="1"/>
  <c r="B7438" i="1"/>
  <c r="A7439" i="1" l="1"/>
  <c r="B7439" i="1"/>
  <c r="A7440" i="1" l="1"/>
  <c r="B7440" i="1"/>
  <c r="A7441" i="1" l="1"/>
  <c r="B7441" i="1"/>
  <c r="A7442" i="1" l="1"/>
  <c r="B7442" i="1"/>
  <c r="A7443" i="1" l="1"/>
  <c r="B7443" i="1"/>
  <c r="A7444" i="1" l="1"/>
  <c r="B7444" i="1"/>
  <c r="A7445" i="1" l="1"/>
  <c r="B7445" i="1"/>
  <c r="A7446" i="1" l="1"/>
  <c r="B7446" i="1"/>
  <c r="A7447" i="1" l="1"/>
  <c r="B7447" i="1"/>
  <c r="A7448" i="1" l="1"/>
  <c r="B7448" i="1"/>
  <c r="A7449" i="1" l="1"/>
  <c r="B7449" i="1"/>
  <c r="A7450" i="1" l="1"/>
  <c r="B7450" i="1"/>
  <c r="A7451" i="1" l="1"/>
  <c r="B7451" i="1"/>
  <c r="A7452" i="1" l="1"/>
  <c r="B7452" i="1"/>
  <c r="A7453" i="1" l="1"/>
  <c r="B7453" i="1"/>
  <c r="A7454" i="1" l="1"/>
  <c r="B7454" i="1"/>
  <c r="A7455" i="1" l="1"/>
  <c r="B7455" i="1"/>
  <c r="A7456" i="1" l="1"/>
  <c r="B7456" i="1"/>
  <c r="A7457" i="1" l="1"/>
  <c r="B7457" i="1"/>
  <c r="A7458" i="1" l="1"/>
  <c r="B7458" i="1"/>
  <c r="B7459" i="1" s="1"/>
  <c r="A7459" i="1" l="1"/>
  <c r="A7460" i="1"/>
  <c r="B7460" i="1"/>
  <c r="A7461" i="1" l="1"/>
  <c r="B7461" i="1"/>
  <c r="A7462" i="1" l="1"/>
  <c r="B7462" i="1"/>
  <c r="A7463" i="1" l="1"/>
  <c r="B7463" i="1"/>
  <c r="A7464" i="1" l="1"/>
  <c r="B7464" i="1"/>
  <c r="A7465" i="1" l="1"/>
  <c r="B7465" i="1"/>
  <c r="A7466" i="1" l="1"/>
  <c r="B7466" i="1"/>
  <c r="A7467" i="1" l="1"/>
  <c r="B7467" i="1"/>
  <c r="A7468" i="1" l="1"/>
  <c r="B7468" i="1"/>
  <c r="A7469" i="1" l="1"/>
  <c r="B7469" i="1"/>
  <c r="B7470" i="1" s="1"/>
  <c r="A7470" i="1" l="1"/>
  <c r="A7471" i="1"/>
  <c r="B7471" i="1"/>
  <c r="A7472" i="1" l="1"/>
  <c r="B7472" i="1"/>
  <c r="A7473" i="1" l="1"/>
  <c r="B7473" i="1"/>
  <c r="A7474" i="1" l="1"/>
  <c r="B7474" i="1"/>
  <c r="A7475" i="1" l="1"/>
  <c r="B7475" i="1"/>
  <c r="A7476" i="1" l="1"/>
  <c r="B7476" i="1"/>
  <c r="A7477" i="1" l="1"/>
  <c r="B7477" i="1"/>
  <c r="A7478" i="1" l="1"/>
  <c r="B7478" i="1"/>
  <c r="A7479" i="1" l="1"/>
  <c r="B7479" i="1"/>
  <c r="A7480" i="1" l="1"/>
  <c r="B7480" i="1"/>
  <c r="A7481" i="1" l="1"/>
  <c r="B7481" i="1"/>
  <c r="A7482" i="1" l="1"/>
  <c r="B7482" i="1"/>
  <c r="A7483" i="1" l="1"/>
  <c r="B7483" i="1"/>
  <c r="A7484" i="1" l="1"/>
  <c r="B7484" i="1"/>
  <c r="A7485" i="1" l="1"/>
  <c r="B7485" i="1"/>
  <c r="A7486" i="1" l="1"/>
  <c r="B7486" i="1"/>
  <c r="A7487" i="1" l="1"/>
  <c r="B7487" i="1"/>
  <c r="A7488" i="1" l="1"/>
  <c r="B7488" i="1"/>
  <c r="A7489" i="1" l="1"/>
  <c r="B7489" i="1"/>
  <c r="A7490" i="1" l="1"/>
  <c r="B7490" i="1"/>
  <c r="A7491" i="1" l="1"/>
  <c r="B7491" i="1"/>
  <c r="A7492" i="1" l="1"/>
  <c r="B7492" i="1"/>
  <c r="A7493" i="1" l="1"/>
  <c r="B7493" i="1"/>
  <c r="A7494" i="1" l="1"/>
  <c r="B7494" i="1"/>
  <c r="A7495" i="1" l="1"/>
  <c r="B7495" i="1"/>
  <c r="A7496" i="1" l="1"/>
  <c r="B7496" i="1"/>
  <c r="A7497" i="1" l="1"/>
  <c r="B7497" i="1"/>
  <c r="A7498" i="1" l="1"/>
  <c r="B7498" i="1"/>
  <c r="A7499" i="1" l="1"/>
  <c r="B7499" i="1"/>
  <c r="A7500" i="1" l="1"/>
  <c r="B7500" i="1"/>
  <c r="A7501" i="1" l="1"/>
  <c r="B7501" i="1"/>
  <c r="A7502" i="1" l="1"/>
  <c r="B7502" i="1"/>
  <c r="A7503" i="1" l="1"/>
  <c r="B7503" i="1"/>
  <c r="A7504" i="1" l="1"/>
  <c r="B7504" i="1"/>
  <c r="A7505" i="1" l="1"/>
  <c r="B7505" i="1"/>
  <c r="A7506" i="1" l="1"/>
  <c r="B7506" i="1"/>
  <c r="A7507" i="1" l="1"/>
  <c r="B7507" i="1"/>
  <c r="A7508" i="1" l="1"/>
  <c r="B7508" i="1"/>
  <c r="A7509" i="1" l="1"/>
  <c r="B7509" i="1"/>
  <c r="A7510" i="1" l="1"/>
  <c r="B7510" i="1"/>
  <c r="A7511" i="1" l="1"/>
  <c r="B7511" i="1"/>
  <c r="A7512" i="1" l="1"/>
  <c r="B7512" i="1"/>
  <c r="A7513" i="1" l="1"/>
  <c r="B7513" i="1"/>
  <c r="A7514" i="1" l="1"/>
  <c r="B7514" i="1"/>
  <c r="A7515" i="1" l="1"/>
  <c r="B7515" i="1"/>
  <c r="A7516" i="1" l="1"/>
  <c r="B7516" i="1"/>
  <c r="A7517" i="1" l="1"/>
  <c r="B7517" i="1"/>
  <c r="A7518" i="1" l="1"/>
  <c r="B7518" i="1"/>
  <c r="A7519" i="1" l="1"/>
  <c r="B7519" i="1"/>
  <c r="A7520" i="1" l="1"/>
  <c r="B7520" i="1"/>
  <c r="A7521" i="1" l="1"/>
  <c r="B7521" i="1"/>
  <c r="A7522" i="1" l="1"/>
  <c r="B7522" i="1"/>
  <c r="A7523" i="1" l="1"/>
  <c r="B7523" i="1"/>
  <c r="A7524" i="1" l="1"/>
  <c r="B7524" i="1"/>
  <c r="A7525" i="1" l="1"/>
  <c r="B7525" i="1"/>
  <c r="A7526" i="1" l="1"/>
  <c r="B7526" i="1"/>
  <c r="A7527" i="1" l="1"/>
  <c r="B7527" i="1"/>
  <c r="A7528" i="1" l="1"/>
  <c r="B7528" i="1"/>
  <c r="A7529" i="1" l="1"/>
  <c r="B7529" i="1"/>
  <c r="A7530" i="1" l="1"/>
  <c r="B7530" i="1"/>
  <c r="A7531" i="1" l="1"/>
  <c r="B7531" i="1"/>
  <c r="A7532" i="1" l="1"/>
  <c r="B7532" i="1"/>
  <c r="A7533" i="1" l="1"/>
  <c r="B7533" i="1"/>
  <c r="A7534" i="1" l="1"/>
  <c r="B7534" i="1"/>
  <c r="A7535" i="1" l="1"/>
  <c r="B7535" i="1"/>
  <c r="A7536" i="1" l="1"/>
  <c r="B7536" i="1"/>
  <c r="A7537" i="1" l="1"/>
  <c r="B7537" i="1"/>
  <c r="A7538" i="1" l="1"/>
  <c r="B7538" i="1"/>
  <c r="A7539" i="1" l="1"/>
  <c r="B7539" i="1"/>
  <c r="A7540" i="1" l="1"/>
  <c r="B7540" i="1"/>
  <c r="A7541" i="1" l="1"/>
  <c r="B7541" i="1"/>
  <c r="A7542" i="1" l="1"/>
  <c r="B7542" i="1"/>
  <c r="A7543" i="1" l="1"/>
  <c r="B7543" i="1"/>
  <c r="A7544" i="1" l="1"/>
  <c r="B7544" i="1"/>
  <c r="A7545" i="1" l="1"/>
  <c r="B7545" i="1"/>
  <c r="A7546" i="1" l="1"/>
  <c r="B7546" i="1"/>
  <c r="A7547" i="1" l="1"/>
  <c r="B7547" i="1"/>
  <c r="A7548" i="1" l="1"/>
  <c r="B7548" i="1"/>
  <c r="A7549" i="1" l="1"/>
  <c r="B7549" i="1"/>
  <c r="A7550" i="1" l="1"/>
  <c r="B7550" i="1"/>
  <c r="A7551" i="1" l="1"/>
  <c r="B7551" i="1"/>
  <c r="A7552" i="1" l="1"/>
  <c r="B7552" i="1"/>
  <c r="A7553" i="1" l="1"/>
  <c r="B7553" i="1"/>
  <c r="A7554" i="1" l="1"/>
  <c r="B7554" i="1"/>
  <c r="A7555" i="1" l="1"/>
  <c r="B7555" i="1"/>
  <c r="A7556" i="1" l="1"/>
  <c r="B7556" i="1"/>
  <c r="A7557" i="1" l="1"/>
  <c r="B7557" i="1"/>
  <c r="A7558" i="1" l="1"/>
  <c r="B7558" i="1"/>
  <c r="A7559" i="1" l="1"/>
  <c r="B7559" i="1"/>
  <c r="A7560" i="1" l="1"/>
  <c r="B7560" i="1"/>
  <c r="A7561" i="1" l="1"/>
  <c r="B7561" i="1"/>
  <c r="A7562" i="1" l="1"/>
  <c r="B7562" i="1"/>
  <c r="A7563" i="1" l="1"/>
  <c r="B7563" i="1"/>
  <c r="A7564" i="1" l="1"/>
  <c r="B7564" i="1"/>
  <c r="A7565" i="1" l="1"/>
  <c r="B7565" i="1"/>
  <c r="A7566" i="1" l="1"/>
  <c r="B7566" i="1"/>
  <c r="A7567" i="1" l="1"/>
  <c r="B7567" i="1"/>
  <c r="A7568" i="1" l="1"/>
  <c r="B7568" i="1"/>
  <c r="A7569" i="1" l="1"/>
  <c r="B7569" i="1"/>
  <c r="A7570" i="1" l="1"/>
  <c r="B7570" i="1"/>
  <c r="A7571" i="1" l="1"/>
  <c r="B7571" i="1"/>
  <c r="A7572" i="1" l="1"/>
  <c r="B7572" i="1"/>
  <c r="A7573" i="1" l="1"/>
  <c r="B7573" i="1"/>
  <c r="A7574" i="1" l="1"/>
  <c r="B7574" i="1"/>
  <c r="A7575" i="1" l="1"/>
  <c r="B7575" i="1"/>
  <c r="A7576" i="1" l="1"/>
  <c r="B7576" i="1"/>
  <c r="A7577" i="1" l="1"/>
  <c r="B7577" i="1"/>
  <c r="A7578" i="1" l="1"/>
  <c r="B7578" i="1"/>
  <c r="A7579" i="1" l="1"/>
  <c r="B7579" i="1"/>
  <c r="A7580" i="1" l="1"/>
  <c r="B7580" i="1"/>
  <c r="A7581" i="1" l="1"/>
  <c r="B7581" i="1"/>
  <c r="A7582" i="1" l="1"/>
  <c r="B7582" i="1"/>
  <c r="A7583" i="1" l="1"/>
  <c r="B7583" i="1"/>
  <c r="A7584" i="1" l="1"/>
  <c r="B7584" i="1"/>
  <c r="A7585" i="1" l="1"/>
  <c r="B7585" i="1"/>
  <c r="A7586" i="1" l="1"/>
  <c r="B7586" i="1"/>
  <c r="A7587" i="1" l="1"/>
  <c r="B7587" i="1"/>
  <c r="A7588" i="1" l="1"/>
  <c r="B7588" i="1"/>
  <c r="A7589" i="1" l="1"/>
  <c r="B7589" i="1"/>
  <c r="A7590" i="1" l="1"/>
  <c r="B7590" i="1"/>
  <c r="A7591" i="1" l="1"/>
  <c r="B7591" i="1"/>
  <c r="A7592" i="1" l="1"/>
  <c r="B7592" i="1"/>
  <c r="A7593" i="1" l="1"/>
  <c r="B7593" i="1"/>
  <c r="A7594" i="1" l="1"/>
  <c r="B7594" i="1"/>
  <c r="A7595" i="1" l="1"/>
  <c r="B7595" i="1"/>
  <c r="A7596" i="1" l="1"/>
  <c r="B7596" i="1"/>
  <c r="A7597" i="1" l="1"/>
  <c r="B7597" i="1"/>
  <c r="A7598" i="1" l="1"/>
  <c r="B7598" i="1"/>
  <c r="A7599" i="1" l="1"/>
  <c r="B7599" i="1"/>
  <c r="A7600" i="1" l="1"/>
  <c r="B7600" i="1"/>
  <c r="A7601" i="1" l="1"/>
  <c r="B7601" i="1"/>
  <c r="A7602" i="1" l="1"/>
  <c r="B7602" i="1"/>
  <c r="A7603" i="1" l="1"/>
  <c r="B7603" i="1"/>
  <c r="A7604" i="1" l="1"/>
  <c r="B7604" i="1"/>
  <c r="A7605" i="1" l="1"/>
  <c r="B7605" i="1"/>
  <c r="A7606" i="1" l="1"/>
  <c r="B7606" i="1"/>
  <c r="A7607" i="1" l="1"/>
  <c r="B7607" i="1"/>
  <c r="A7608" i="1" l="1"/>
  <c r="B7608" i="1"/>
  <c r="A7609" i="1" l="1"/>
  <c r="B7609" i="1"/>
  <c r="A7610" i="1" l="1"/>
  <c r="B7610" i="1"/>
  <c r="A7611" i="1" l="1"/>
  <c r="B7611" i="1"/>
  <c r="A7612" i="1" l="1"/>
  <c r="B7612" i="1"/>
  <c r="A7613" i="1" l="1"/>
  <c r="B7613" i="1"/>
  <c r="A7614" i="1" l="1"/>
  <c r="B7614" i="1"/>
  <c r="A7615" i="1" l="1"/>
  <c r="B7615" i="1"/>
  <c r="A7616" i="1" l="1"/>
  <c r="B7616" i="1"/>
  <c r="A7617" i="1" l="1"/>
  <c r="B7617" i="1"/>
  <c r="A7618" i="1" l="1"/>
  <c r="B7618" i="1"/>
  <c r="A7619" i="1" l="1"/>
  <c r="B7619" i="1"/>
  <c r="A7620" i="1" l="1"/>
  <c r="B7620" i="1"/>
  <c r="A7621" i="1" l="1"/>
  <c r="B7621" i="1"/>
  <c r="A7622" i="1" l="1"/>
  <c r="B7622" i="1"/>
  <c r="A7623" i="1" l="1"/>
  <c r="B7623" i="1"/>
  <c r="A7624" i="1" l="1"/>
  <c r="B7624" i="1"/>
  <c r="A7625" i="1" l="1"/>
  <c r="B7625" i="1"/>
  <c r="A7626" i="1" l="1"/>
  <c r="B7626" i="1"/>
  <c r="A7627" i="1" l="1"/>
  <c r="B7627" i="1"/>
  <c r="A7628" i="1" l="1"/>
  <c r="B7628" i="1"/>
  <c r="A7629" i="1" l="1"/>
  <c r="B7629" i="1"/>
  <c r="A7630" i="1" l="1"/>
  <c r="B7630" i="1"/>
  <c r="A7631" i="1" l="1"/>
  <c r="B7631" i="1"/>
  <c r="A7632" i="1" l="1"/>
  <c r="B7632" i="1"/>
  <c r="A7633" i="1" l="1"/>
  <c r="B7633" i="1"/>
  <c r="A7634" i="1" l="1"/>
  <c r="B7634" i="1"/>
  <c r="A7635" i="1" l="1"/>
  <c r="B7635" i="1"/>
  <c r="A7636" i="1" l="1"/>
  <c r="B7636" i="1"/>
  <c r="A7637" i="1" l="1"/>
  <c r="B7637" i="1"/>
  <c r="A7638" i="1" l="1"/>
  <c r="B7638" i="1"/>
  <c r="A7639" i="1" l="1"/>
  <c r="B7639" i="1"/>
  <c r="A7640" i="1" l="1"/>
  <c r="B7640" i="1"/>
  <c r="A7641" i="1" l="1"/>
  <c r="B7641" i="1"/>
  <c r="A7642" i="1" l="1"/>
  <c r="B7642" i="1"/>
  <c r="A7643" i="1" l="1"/>
  <c r="B7643" i="1"/>
  <c r="A7644" i="1" l="1"/>
  <c r="B7644" i="1"/>
  <c r="A7645" i="1" l="1"/>
  <c r="B7645" i="1"/>
  <c r="A7646" i="1" l="1"/>
  <c r="B7646" i="1"/>
  <c r="A7647" i="1" l="1"/>
  <c r="B7647" i="1"/>
  <c r="A7648" i="1" l="1"/>
  <c r="B7648" i="1"/>
  <c r="A7649" i="1" l="1"/>
  <c r="B7649" i="1"/>
  <c r="A7650" i="1" l="1"/>
  <c r="B7650" i="1"/>
  <c r="A7651" i="1" l="1"/>
  <c r="B7651" i="1"/>
  <c r="A7652" i="1" l="1"/>
  <c r="B7652" i="1"/>
  <c r="A7653" i="1" l="1"/>
  <c r="B7653" i="1"/>
  <c r="A7654" i="1" l="1"/>
  <c r="B7654" i="1"/>
  <c r="A7655" i="1" l="1"/>
  <c r="B7655" i="1"/>
  <c r="A7656" i="1" l="1"/>
  <c r="B7656" i="1"/>
  <c r="A7657" i="1" l="1"/>
  <c r="B7657" i="1"/>
  <c r="A7658" i="1" l="1"/>
  <c r="B7658" i="1"/>
  <c r="A7659" i="1" l="1"/>
  <c r="B7659" i="1"/>
  <c r="A7660" i="1" l="1"/>
  <c r="B7660" i="1"/>
  <c r="A7661" i="1" l="1"/>
  <c r="B7661" i="1"/>
  <c r="A7662" i="1" l="1"/>
  <c r="B7662" i="1"/>
  <c r="A7663" i="1" l="1"/>
  <c r="B7663" i="1"/>
  <c r="A7664" i="1" l="1"/>
  <c r="B7664" i="1"/>
  <c r="A7665" i="1" l="1"/>
  <c r="B7665" i="1"/>
  <c r="A7666" i="1" l="1"/>
  <c r="B7666" i="1"/>
  <c r="A7667" i="1" l="1"/>
  <c r="B7667" i="1"/>
  <c r="A7668" i="1" l="1"/>
  <c r="B7668" i="1"/>
  <c r="A7669" i="1" l="1"/>
  <c r="B7669" i="1"/>
  <c r="A7670" i="1" l="1"/>
  <c r="B7670" i="1"/>
  <c r="A7671" i="1" l="1"/>
  <c r="B7671" i="1"/>
  <c r="A7672" i="1" l="1"/>
  <c r="B7672" i="1"/>
  <c r="A7673" i="1" l="1"/>
  <c r="B7673" i="1"/>
  <c r="A7674" i="1" l="1"/>
  <c r="B7674" i="1"/>
  <c r="A7675" i="1" l="1"/>
  <c r="B7675" i="1"/>
  <c r="A7676" i="1" l="1"/>
  <c r="B7676" i="1"/>
  <c r="A7677" i="1" l="1"/>
  <c r="B7677" i="1"/>
  <c r="A7678" i="1" l="1"/>
  <c r="B7678" i="1"/>
  <c r="A7679" i="1" l="1"/>
  <c r="B7679" i="1"/>
  <c r="A7680" i="1" l="1"/>
  <c r="B7680" i="1"/>
  <c r="A7681" i="1" l="1"/>
  <c r="B7681" i="1"/>
  <c r="A7682" i="1" l="1"/>
  <c r="B7682" i="1"/>
  <c r="A7683" i="1" l="1"/>
  <c r="B7683" i="1"/>
  <c r="A7684" i="1" l="1"/>
  <c r="B7684" i="1"/>
  <c r="A7685" i="1" l="1"/>
  <c r="B7685" i="1"/>
  <c r="A7686" i="1" l="1"/>
  <c r="B7686" i="1"/>
  <c r="A7687" i="1" l="1"/>
  <c r="B7687" i="1"/>
  <c r="A7688" i="1" l="1"/>
  <c r="B7688" i="1"/>
  <c r="A7689" i="1" l="1"/>
  <c r="B7689" i="1"/>
  <c r="A7690" i="1" l="1"/>
  <c r="B7690" i="1"/>
  <c r="A7691" i="1" l="1"/>
  <c r="B7691" i="1"/>
  <c r="A7692" i="1" l="1"/>
  <c r="B7692" i="1"/>
  <c r="A7693" i="1" l="1"/>
  <c r="B7693" i="1"/>
  <c r="A7694" i="1" l="1"/>
  <c r="B7694" i="1"/>
  <c r="A7695" i="1" l="1"/>
  <c r="B7695" i="1"/>
  <c r="A7696" i="1" l="1"/>
  <c r="B7696" i="1"/>
  <c r="A7697" i="1" l="1"/>
  <c r="B7697" i="1"/>
  <c r="A7698" i="1" l="1"/>
  <c r="B7698" i="1"/>
  <c r="A7699" i="1" l="1"/>
  <c r="B7699" i="1"/>
  <c r="A7700" i="1" l="1"/>
  <c r="B7700" i="1"/>
  <c r="A7701" i="1" l="1"/>
  <c r="B7701" i="1"/>
  <c r="A7702" i="1" l="1"/>
  <c r="B7702" i="1"/>
  <c r="A7703" i="1" l="1"/>
  <c r="B7703" i="1"/>
  <c r="A7704" i="1" l="1"/>
  <c r="B7704" i="1"/>
  <c r="A7705" i="1" l="1"/>
  <c r="B7705" i="1"/>
  <c r="A7706" i="1" l="1"/>
  <c r="B7706" i="1"/>
  <c r="A7707" i="1" l="1"/>
  <c r="B7707" i="1"/>
  <c r="A7708" i="1" l="1"/>
  <c r="B7708" i="1"/>
  <c r="A7709" i="1" l="1"/>
  <c r="B7709" i="1"/>
  <c r="A7710" i="1" l="1"/>
  <c r="B7710" i="1"/>
  <c r="A7711" i="1" l="1"/>
  <c r="B7711" i="1"/>
  <c r="A7712" i="1" l="1"/>
  <c r="B7712" i="1"/>
  <c r="A7713" i="1" l="1"/>
  <c r="B7713" i="1"/>
  <c r="A7714" i="1" l="1"/>
  <c r="B7714" i="1"/>
  <c r="A7715" i="1" l="1"/>
  <c r="B7715" i="1"/>
  <c r="A7716" i="1" l="1"/>
  <c r="B7716" i="1"/>
  <c r="A7717" i="1" l="1"/>
  <c r="B7717" i="1"/>
  <c r="A7718" i="1" l="1"/>
  <c r="B7718" i="1"/>
  <c r="A7719" i="1" l="1"/>
  <c r="B7719" i="1"/>
  <c r="A7720" i="1" l="1"/>
  <c r="B7720" i="1"/>
  <c r="A7721" i="1" l="1"/>
  <c r="B7721" i="1"/>
  <c r="A7722" i="1" l="1"/>
  <c r="B7722" i="1"/>
  <c r="A7723" i="1" l="1"/>
  <c r="B7723" i="1"/>
  <c r="A7724" i="1" l="1"/>
  <c r="B7724" i="1"/>
  <c r="A7725" i="1" l="1"/>
  <c r="B7725" i="1"/>
  <c r="A7726" i="1" l="1"/>
  <c r="B7726" i="1"/>
  <c r="A7727" i="1" l="1"/>
  <c r="B7727" i="1"/>
  <c r="A7728" i="1" l="1"/>
  <c r="B7728" i="1"/>
  <c r="A7729" i="1" l="1"/>
  <c r="B7729" i="1"/>
  <c r="A7730" i="1" l="1"/>
  <c r="B7730" i="1"/>
  <c r="A7731" i="1" l="1"/>
  <c r="B7731" i="1"/>
  <c r="A7732" i="1" l="1"/>
  <c r="B7732" i="1"/>
  <c r="A7733" i="1" l="1"/>
  <c r="B7733" i="1"/>
  <c r="A7734" i="1" l="1"/>
  <c r="B7734" i="1"/>
  <c r="A7735" i="1" l="1"/>
  <c r="B7735" i="1"/>
  <c r="A7736" i="1" l="1"/>
  <c r="B7736" i="1"/>
  <c r="A7737" i="1" l="1"/>
  <c r="B7737" i="1"/>
  <c r="A7738" i="1" l="1"/>
  <c r="B7738" i="1"/>
  <c r="A7739" i="1" l="1"/>
  <c r="B7739" i="1"/>
  <c r="A7740" i="1" l="1"/>
  <c r="B7740" i="1"/>
  <c r="A7741" i="1" l="1"/>
  <c r="B7741" i="1"/>
  <c r="A7742" i="1" l="1"/>
  <c r="B7742" i="1"/>
  <c r="A7743" i="1" l="1"/>
  <c r="B7743" i="1"/>
  <c r="A7744" i="1" l="1"/>
  <c r="B7744" i="1"/>
  <c r="A7745" i="1" l="1"/>
  <c r="B7745" i="1"/>
  <c r="A7746" i="1" l="1"/>
  <c r="B7746" i="1"/>
  <c r="A7747" i="1" l="1"/>
  <c r="B7747" i="1"/>
  <c r="A7748" i="1" l="1"/>
  <c r="B7748" i="1"/>
  <c r="A7749" i="1" l="1"/>
  <c r="B7749" i="1"/>
  <c r="A7750" i="1" l="1"/>
  <c r="B7750" i="1"/>
  <c r="A7751" i="1" l="1"/>
  <c r="B7751" i="1"/>
  <c r="A7752" i="1" l="1"/>
  <c r="B7752" i="1"/>
  <c r="A7753" i="1" l="1"/>
  <c r="B7753" i="1"/>
  <c r="A7754" i="1" l="1"/>
  <c r="B7754" i="1"/>
  <c r="A7755" i="1" l="1"/>
  <c r="B7755" i="1"/>
  <c r="A7756" i="1" l="1"/>
  <c r="B7756" i="1"/>
  <c r="A7757" i="1" l="1"/>
  <c r="B7757" i="1"/>
  <c r="A7758" i="1" l="1"/>
  <c r="B7758" i="1"/>
  <c r="A7759" i="1" l="1"/>
  <c r="B7759" i="1"/>
  <c r="A7760" i="1" l="1"/>
  <c r="B7760" i="1"/>
  <c r="A7761" i="1" l="1"/>
  <c r="B7761" i="1"/>
  <c r="A7762" i="1" l="1"/>
  <c r="B7762" i="1"/>
  <c r="A7763" i="1" l="1"/>
  <c r="B7763" i="1"/>
  <c r="A7764" i="1" l="1"/>
  <c r="B7764" i="1"/>
  <c r="A7765" i="1" l="1"/>
  <c r="B7765" i="1"/>
  <c r="A7766" i="1" l="1"/>
  <c r="B7766" i="1"/>
  <c r="A7767" i="1" l="1"/>
  <c r="B7767" i="1"/>
  <c r="A7768" i="1" l="1"/>
  <c r="B7768" i="1"/>
  <c r="A7769" i="1" l="1"/>
  <c r="B7769" i="1"/>
  <c r="A7770" i="1" l="1"/>
  <c r="B7770" i="1"/>
  <c r="A7771" i="1" l="1"/>
  <c r="B7771" i="1"/>
  <c r="B7772" i="1" s="1"/>
  <c r="A7772" i="1" l="1"/>
  <c r="A7773" i="1"/>
  <c r="B7773" i="1"/>
  <c r="A7774" i="1" l="1"/>
  <c r="B7774" i="1"/>
  <c r="A7775" i="1" l="1"/>
  <c r="B7775" i="1"/>
  <c r="A7776" i="1" l="1"/>
  <c r="B7776" i="1"/>
  <c r="A7777" i="1" l="1"/>
  <c r="B7777" i="1"/>
  <c r="A7778" i="1" l="1"/>
  <c r="B7778" i="1"/>
  <c r="A7779" i="1" l="1"/>
  <c r="B7779" i="1"/>
  <c r="A7780" i="1" l="1"/>
  <c r="B7780" i="1"/>
  <c r="A7781" i="1" l="1"/>
  <c r="B7781" i="1"/>
  <c r="A7782" i="1" l="1"/>
  <c r="B7782" i="1"/>
  <c r="A7783" i="1" l="1"/>
  <c r="B7783" i="1"/>
  <c r="A7784" i="1" l="1"/>
  <c r="B7784" i="1"/>
  <c r="A7785" i="1" l="1"/>
  <c r="B7785" i="1"/>
  <c r="A7786" i="1" l="1"/>
  <c r="B7786" i="1"/>
  <c r="A7787" i="1" l="1"/>
  <c r="B7787" i="1"/>
  <c r="A7788" i="1" l="1"/>
  <c r="B7788" i="1"/>
  <c r="A7789" i="1" l="1"/>
  <c r="B7789" i="1"/>
  <c r="A7790" i="1" l="1"/>
  <c r="B7790" i="1"/>
  <c r="A7791" i="1" l="1"/>
  <c r="B7791" i="1"/>
  <c r="A7792" i="1" l="1"/>
  <c r="B7792" i="1"/>
  <c r="A7793" i="1" l="1"/>
  <c r="B7793" i="1"/>
  <c r="A7794" i="1" l="1"/>
  <c r="B7794" i="1"/>
  <c r="A7795" i="1" l="1"/>
  <c r="B7795" i="1"/>
  <c r="A7796" i="1" l="1"/>
  <c r="B7796" i="1"/>
  <c r="A7797" i="1" l="1"/>
  <c r="B7797" i="1"/>
  <c r="A7798" i="1" l="1"/>
  <c r="B7798" i="1"/>
  <c r="A7799" i="1" l="1"/>
  <c r="B7799" i="1"/>
  <c r="A7800" i="1" l="1"/>
  <c r="B7800" i="1"/>
  <c r="A7801" i="1" l="1"/>
  <c r="B7801" i="1"/>
  <c r="A7802" i="1" l="1"/>
  <c r="B7802" i="1"/>
  <c r="A7803" i="1" l="1"/>
  <c r="B7803" i="1"/>
  <c r="A7804" i="1" l="1"/>
  <c r="B7804" i="1"/>
  <c r="A7805" i="1" l="1"/>
  <c r="B7805" i="1"/>
  <c r="A7806" i="1" l="1"/>
  <c r="B7806" i="1"/>
  <c r="A7807" i="1" l="1"/>
  <c r="B7807" i="1"/>
  <c r="A7808" i="1" l="1"/>
  <c r="B7808" i="1"/>
  <c r="A7809" i="1" l="1"/>
  <c r="B7809" i="1"/>
  <c r="A7810" i="1" l="1"/>
  <c r="B7810" i="1"/>
  <c r="A7811" i="1" l="1"/>
  <c r="B7811" i="1"/>
  <c r="A7812" i="1" l="1"/>
  <c r="B7812" i="1"/>
  <c r="A7813" i="1" l="1"/>
  <c r="B7813" i="1"/>
  <c r="A7814" i="1" l="1"/>
  <c r="B7814" i="1"/>
  <c r="A7815" i="1" l="1"/>
  <c r="B7815" i="1"/>
  <c r="A7816" i="1" l="1"/>
  <c r="B7816" i="1"/>
  <c r="A7817" i="1" l="1"/>
  <c r="B7817" i="1"/>
  <c r="A7818" i="1" l="1"/>
  <c r="B7818" i="1"/>
  <c r="A7819" i="1" l="1"/>
  <c r="B7819" i="1"/>
  <c r="A7820" i="1" l="1"/>
  <c r="B7820" i="1"/>
  <c r="A7821" i="1" l="1"/>
  <c r="B7821" i="1"/>
  <c r="A7822" i="1" l="1"/>
  <c r="B7822" i="1"/>
  <c r="A7823" i="1" l="1"/>
  <c r="B7823" i="1"/>
  <c r="A7824" i="1" l="1"/>
  <c r="B7824" i="1"/>
  <c r="A7825" i="1" l="1"/>
  <c r="B7825" i="1"/>
  <c r="A7826" i="1" l="1"/>
  <c r="B7826" i="1"/>
  <c r="A7827" i="1" l="1"/>
  <c r="B7827" i="1"/>
  <c r="A7828" i="1" l="1"/>
  <c r="B7828" i="1"/>
  <c r="A7829" i="1" l="1"/>
  <c r="B7829" i="1"/>
  <c r="A7830" i="1" l="1"/>
  <c r="B7830" i="1"/>
  <c r="A7831" i="1" l="1"/>
  <c r="B7831" i="1"/>
  <c r="A7832" i="1" l="1"/>
  <c r="B7832" i="1"/>
  <c r="A7833" i="1" l="1"/>
  <c r="B7833" i="1"/>
  <c r="A7834" i="1" l="1"/>
  <c r="B7834" i="1"/>
  <c r="A7835" i="1" l="1"/>
  <c r="B7835" i="1"/>
  <c r="A7836" i="1" l="1"/>
  <c r="B7836" i="1"/>
  <c r="A7837" i="1" l="1"/>
  <c r="B7837" i="1"/>
  <c r="A7838" i="1" l="1"/>
  <c r="B7838" i="1"/>
  <c r="A7839" i="1" l="1"/>
  <c r="B7839" i="1"/>
  <c r="A7840" i="1" l="1"/>
  <c r="B7840" i="1"/>
  <c r="A7841" i="1" l="1"/>
  <c r="B7841" i="1"/>
  <c r="A7842" i="1" l="1"/>
  <c r="B7842" i="1"/>
  <c r="A7843" i="1" l="1"/>
  <c r="B7843" i="1"/>
  <c r="A7844" i="1" l="1"/>
  <c r="B7844" i="1"/>
  <c r="A7845" i="1" l="1"/>
  <c r="B7845" i="1"/>
  <c r="A7846" i="1" l="1"/>
  <c r="B7846" i="1"/>
  <c r="A7847" i="1" l="1"/>
  <c r="B7847" i="1"/>
  <c r="A7848" i="1" l="1"/>
  <c r="B7848" i="1"/>
  <c r="A7849" i="1" l="1"/>
  <c r="B7849" i="1"/>
  <c r="A7850" i="1" l="1"/>
  <c r="B7850" i="1"/>
  <c r="A7851" i="1" l="1"/>
  <c r="B7851" i="1"/>
  <c r="A7852" i="1" l="1"/>
  <c r="B7852" i="1"/>
  <c r="A7853" i="1" l="1"/>
  <c r="B7853" i="1"/>
  <c r="A7854" i="1" l="1"/>
  <c r="B7854" i="1"/>
  <c r="A7855" i="1" l="1"/>
  <c r="B7855" i="1"/>
  <c r="A7856" i="1" l="1"/>
  <c r="B7856" i="1"/>
  <c r="A7857" i="1" l="1"/>
  <c r="B7857" i="1"/>
  <c r="A7858" i="1" l="1"/>
  <c r="B7858" i="1"/>
  <c r="A7859" i="1" l="1"/>
  <c r="B7859" i="1"/>
  <c r="A7860" i="1" l="1"/>
  <c r="B7860" i="1"/>
  <c r="A7861" i="1" l="1"/>
  <c r="B7861" i="1"/>
  <c r="A7862" i="1" l="1"/>
  <c r="B7862" i="1"/>
  <c r="A7863" i="1" l="1"/>
  <c r="B7863" i="1"/>
  <c r="A7864" i="1" l="1"/>
  <c r="B7864" i="1"/>
  <c r="A7865" i="1" l="1"/>
  <c r="B7865" i="1"/>
  <c r="A7866" i="1" l="1"/>
  <c r="B7866" i="1"/>
  <c r="A7867" i="1" l="1"/>
  <c r="B7867" i="1"/>
  <c r="A7868" i="1" l="1"/>
  <c r="B7868" i="1"/>
  <c r="A7869" i="1" l="1"/>
  <c r="B7869" i="1"/>
  <c r="A7870" i="1" l="1"/>
  <c r="B7870" i="1"/>
  <c r="A7871" i="1" l="1"/>
  <c r="B7871" i="1"/>
  <c r="A7872" i="1" l="1"/>
  <c r="B7872" i="1"/>
  <c r="A7873" i="1" l="1"/>
  <c r="B7873" i="1"/>
  <c r="A7874" i="1" l="1"/>
  <c r="B7874" i="1"/>
  <c r="A7875" i="1" l="1"/>
  <c r="B7875" i="1"/>
  <c r="A7876" i="1" l="1"/>
  <c r="B7876" i="1"/>
  <c r="A7877" i="1" l="1"/>
  <c r="B7877" i="1"/>
  <c r="A7878" i="1" l="1"/>
  <c r="B7878" i="1"/>
  <c r="A7879" i="1" l="1"/>
  <c r="B7879" i="1"/>
  <c r="A7880" i="1" l="1"/>
  <c r="B7880" i="1"/>
  <c r="A7881" i="1" l="1"/>
  <c r="B7881" i="1"/>
  <c r="A7882" i="1" l="1"/>
  <c r="B7882" i="1"/>
  <c r="A7883" i="1" l="1"/>
  <c r="B7883" i="1"/>
  <c r="A7884" i="1" l="1"/>
  <c r="B7884" i="1"/>
  <c r="A7885" i="1" l="1"/>
  <c r="B7885" i="1"/>
  <c r="A7886" i="1" l="1"/>
  <c r="B7886" i="1"/>
  <c r="A7887" i="1" l="1"/>
  <c r="B7887" i="1"/>
  <c r="A7888" i="1" l="1"/>
  <c r="B7888" i="1"/>
  <c r="A7889" i="1" l="1"/>
  <c r="B7889" i="1"/>
  <c r="A7890" i="1" l="1"/>
  <c r="B7890" i="1"/>
  <c r="A7891" i="1" l="1"/>
  <c r="B7891" i="1"/>
  <c r="A7892" i="1" l="1"/>
  <c r="B7892" i="1"/>
  <c r="A7893" i="1" l="1"/>
  <c r="B7893" i="1"/>
  <c r="A7894" i="1" l="1"/>
  <c r="B7894" i="1"/>
  <c r="A7895" i="1" l="1"/>
  <c r="B7895" i="1"/>
  <c r="A7896" i="1" l="1"/>
  <c r="B7896" i="1"/>
  <c r="A7897" i="1" l="1"/>
  <c r="B7897" i="1"/>
  <c r="A7898" i="1" l="1"/>
  <c r="B7898" i="1"/>
  <c r="A7899" i="1" l="1"/>
  <c r="B7899" i="1"/>
  <c r="A7900" i="1" l="1"/>
  <c r="B7900" i="1"/>
  <c r="A7901" i="1" l="1"/>
  <c r="B7901" i="1"/>
  <c r="A7902" i="1" l="1"/>
  <c r="B7902" i="1"/>
  <c r="A7903" i="1" l="1"/>
  <c r="B7903" i="1"/>
  <c r="A7904" i="1" l="1"/>
  <c r="B7904" i="1"/>
  <c r="A7905" i="1" l="1"/>
  <c r="B7905" i="1"/>
  <c r="A7906" i="1" l="1"/>
  <c r="B7906" i="1"/>
  <c r="A7907" i="1" l="1"/>
  <c r="B7907" i="1"/>
  <c r="A7908" i="1" l="1"/>
  <c r="B7908" i="1"/>
  <c r="A7909" i="1" l="1"/>
  <c r="B7909" i="1"/>
  <c r="A7910" i="1" l="1"/>
  <c r="B7910" i="1"/>
  <c r="A7911" i="1" l="1"/>
  <c r="B7911" i="1"/>
  <c r="A7912" i="1" l="1"/>
  <c r="B7912" i="1"/>
  <c r="A7913" i="1" l="1"/>
  <c r="B7913" i="1"/>
  <c r="A7914" i="1" l="1"/>
  <c r="B7914" i="1"/>
  <c r="A7915" i="1" l="1"/>
  <c r="B7915" i="1"/>
  <c r="A7916" i="1" l="1"/>
  <c r="B7916" i="1"/>
  <c r="A7917" i="1" l="1"/>
  <c r="B7917" i="1"/>
  <c r="A7918" i="1" l="1"/>
  <c r="B7918" i="1"/>
  <c r="A7919" i="1" l="1"/>
  <c r="B7919" i="1"/>
  <c r="A7920" i="1" l="1"/>
  <c r="B7920" i="1"/>
  <c r="A7921" i="1" l="1"/>
  <c r="B7921" i="1"/>
  <c r="A7922" i="1" l="1"/>
  <c r="B7922" i="1"/>
  <c r="A7923" i="1" l="1"/>
  <c r="B7923" i="1"/>
  <c r="A7924" i="1" l="1"/>
  <c r="B7924" i="1"/>
  <c r="A7925" i="1" l="1"/>
  <c r="B7925" i="1"/>
  <c r="A7926" i="1" l="1"/>
  <c r="B7926" i="1"/>
  <c r="A7927" i="1" l="1"/>
  <c r="B7927" i="1"/>
  <c r="A7928" i="1" l="1"/>
  <c r="B7928" i="1"/>
  <c r="A7929" i="1" l="1"/>
  <c r="B7929" i="1"/>
  <c r="A7930" i="1" l="1"/>
  <c r="B7930" i="1"/>
  <c r="A7931" i="1" l="1"/>
  <c r="B7931" i="1"/>
  <c r="A7932" i="1" l="1"/>
  <c r="B7932" i="1"/>
  <c r="A7933" i="1" l="1"/>
  <c r="B7933" i="1"/>
  <c r="A7934" i="1" l="1"/>
  <c r="B7934" i="1"/>
  <c r="A7935" i="1" l="1"/>
  <c r="B7935" i="1"/>
  <c r="A7936" i="1" l="1"/>
  <c r="B7936" i="1"/>
  <c r="A7937" i="1" l="1"/>
  <c r="B7937" i="1"/>
  <c r="A7938" i="1" l="1"/>
  <c r="B7938" i="1"/>
  <c r="A7939" i="1" l="1"/>
  <c r="B7939" i="1"/>
  <c r="A7940" i="1" l="1"/>
  <c r="B7940" i="1"/>
  <c r="A7941" i="1" l="1"/>
  <c r="B7941" i="1"/>
  <c r="A7942" i="1" l="1"/>
  <c r="B7942" i="1"/>
  <c r="A7943" i="1" l="1"/>
  <c r="B7943" i="1"/>
  <c r="A7944" i="1" l="1"/>
  <c r="B7944" i="1"/>
  <c r="A7945" i="1" l="1"/>
  <c r="B7945" i="1"/>
  <c r="A7946" i="1" l="1"/>
  <c r="B7946" i="1"/>
  <c r="A7947" i="1" l="1"/>
  <c r="B7947" i="1"/>
  <c r="A7948" i="1" l="1"/>
  <c r="B7948" i="1"/>
  <c r="A7949" i="1" l="1"/>
  <c r="B7949" i="1"/>
  <c r="A7950" i="1" l="1"/>
  <c r="B7950" i="1"/>
  <c r="A7951" i="1" l="1"/>
  <c r="B7951" i="1"/>
  <c r="A7952" i="1" l="1"/>
  <c r="B7952" i="1"/>
  <c r="A7953" i="1" l="1"/>
  <c r="B7953" i="1"/>
  <c r="A7954" i="1" l="1"/>
  <c r="B7954" i="1"/>
  <c r="A7955" i="1" l="1"/>
  <c r="B7955" i="1"/>
  <c r="A7956" i="1" l="1"/>
  <c r="B7956" i="1"/>
  <c r="A7957" i="1" l="1"/>
  <c r="B7957" i="1"/>
  <c r="A7958" i="1" l="1"/>
  <c r="B7958" i="1"/>
  <c r="A7959" i="1" l="1"/>
  <c r="B7959" i="1"/>
  <c r="A7960" i="1" l="1"/>
  <c r="B7960" i="1"/>
  <c r="A7961" i="1" l="1"/>
  <c r="B7961" i="1"/>
  <c r="A7962" i="1" l="1"/>
  <c r="B7962" i="1"/>
  <c r="A7963" i="1" l="1"/>
  <c r="B7963" i="1"/>
  <c r="A7964" i="1" l="1"/>
  <c r="B7964" i="1"/>
  <c r="A7965" i="1" l="1"/>
  <c r="B7965" i="1"/>
  <c r="A7966" i="1" l="1"/>
  <c r="B7966" i="1"/>
  <c r="A7967" i="1" l="1"/>
  <c r="B7967" i="1"/>
  <c r="A7968" i="1" l="1"/>
  <c r="B7968" i="1"/>
  <c r="A7969" i="1" l="1"/>
  <c r="B7969" i="1"/>
  <c r="A7970" i="1" l="1"/>
  <c r="B7970" i="1"/>
  <c r="A7971" i="1" l="1"/>
  <c r="B7971" i="1"/>
  <c r="A7972" i="1" l="1"/>
  <c r="B7972" i="1"/>
  <c r="A7973" i="1" l="1"/>
  <c r="B7973" i="1"/>
  <c r="A7974" i="1" l="1"/>
  <c r="B7974" i="1"/>
  <c r="A7975" i="1" l="1"/>
  <c r="B7975" i="1"/>
  <c r="A7976" i="1" l="1"/>
  <c r="B7976" i="1"/>
  <c r="A7977" i="1" l="1"/>
  <c r="B7977" i="1"/>
  <c r="A7978" i="1" l="1"/>
  <c r="B7978" i="1"/>
  <c r="A7979" i="1" l="1"/>
  <c r="B7979" i="1"/>
  <c r="A7980" i="1" l="1"/>
  <c r="B7980" i="1"/>
  <c r="A7981" i="1" l="1"/>
  <c r="B7981" i="1"/>
  <c r="A7982" i="1" l="1"/>
  <c r="B7982" i="1"/>
  <c r="A7983" i="1" l="1"/>
  <c r="B7983" i="1"/>
  <c r="A7984" i="1" l="1"/>
  <c r="B7984" i="1"/>
  <c r="A7985" i="1" l="1"/>
  <c r="B7985" i="1"/>
  <c r="A7986" i="1" l="1"/>
  <c r="B7986" i="1"/>
  <c r="A7987" i="1" l="1"/>
  <c r="B7987" i="1"/>
  <c r="A7988" i="1" l="1"/>
  <c r="B7988" i="1"/>
  <c r="A7989" i="1" l="1"/>
  <c r="B7989" i="1"/>
  <c r="A7990" i="1" l="1"/>
  <c r="B7990" i="1"/>
  <c r="A7991" i="1" l="1"/>
  <c r="B7991" i="1"/>
  <c r="A7992" i="1" l="1"/>
  <c r="B7992" i="1"/>
  <c r="A7993" i="1" l="1"/>
  <c r="B7993" i="1"/>
  <c r="A7994" i="1" l="1"/>
  <c r="B7994" i="1"/>
  <c r="A7995" i="1" l="1"/>
  <c r="B7995" i="1"/>
  <c r="A7996" i="1" l="1"/>
  <c r="B7996" i="1"/>
  <c r="A7997" i="1" l="1"/>
  <c r="B7997" i="1"/>
  <c r="A7998" i="1" l="1"/>
  <c r="B7998" i="1"/>
  <c r="A7999" i="1" l="1"/>
  <c r="B7999" i="1"/>
  <c r="A8000" i="1" l="1"/>
  <c r="B8000" i="1"/>
  <c r="A8001" i="1" l="1"/>
  <c r="B8001" i="1"/>
  <c r="A8002" i="1" l="1"/>
  <c r="B8002" i="1"/>
  <c r="A8003" i="1" l="1"/>
  <c r="B8003" i="1"/>
  <c r="A8004" i="1" l="1"/>
  <c r="B8004" i="1"/>
  <c r="A8005" i="1" l="1"/>
  <c r="B8005" i="1"/>
  <c r="A8006" i="1" l="1"/>
  <c r="B8006" i="1"/>
  <c r="A8007" i="1" l="1"/>
  <c r="B8007" i="1"/>
  <c r="A8008" i="1" l="1"/>
  <c r="B8008" i="1"/>
  <c r="A8009" i="1" l="1"/>
  <c r="B8009" i="1"/>
  <c r="A8010" i="1" l="1"/>
  <c r="B8010" i="1"/>
  <c r="A8011" i="1" l="1"/>
  <c r="B8011" i="1"/>
  <c r="A8012" i="1" l="1"/>
  <c r="B8012" i="1"/>
  <c r="A8013" i="1" l="1"/>
  <c r="B8013" i="1"/>
  <c r="A8014" i="1" l="1"/>
  <c r="B8014" i="1"/>
  <c r="A8015" i="1" l="1"/>
  <c r="B8015" i="1"/>
  <c r="A8016" i="1" l="1"/>
  <c r="B8016" i="1"/>
  <c r="A8017" i="1" l="1"/>
  <c r="B8017" i="1"/>
  <c r="A8018" i="1" l="1"/>
  <c r="B8018" i="1"/>
  <c r="A8019" i="1" l="1"/>
  <c r="B8019" i="1"/>
  <c r="A8020" i="1" l="1"/>
  <c r="B8020" i="1"/>
  <c r="A8021" i="1" l="1"/>
  <c r="B8021" i="1"/>
  <c r="A8022" i="1" l="1"/>
  <c r="B8022" i="1"/>
  <c r="A8023" i="1" l="1"/>
  <c r="B8023" i="1"/>
  <c r="A8024" i="1" l="1"/>
  <c r="B8024" i="1"/>
  <c r="A8025" i="1" l="1"/>
  <c r="B8025" i="1"/>
  <c r="A8026" i="1" l="1"/>
  <c r="B8026" i="1"/>
  <c r="A8027" i="1" l="1"/>
  <c r="B8027" i="1"/>
  <c r="A8028" i="1" l="1"/>
  <c r="B8028" i="1"/>
  <c r="A8029" i="1" l="1"/>
  <c r="B8029" i="1"/>
  <c r="A8030" i="1" l="1"/>
  <c r="B8030" i="1"/>
  <c r="A8031" i="1" l="1"/>
  <c r="B8031" i="1"/>
  <c r="A8032" i="1" l="1"/>
  <c r="B8032" i="1"/>
  <c r="A8033" i="1" l="1"/>
  <c r="B8033" i="1"/>
  <c r="A8034" i="1" l="1"/>
  <c r="B8034" i="1"/>
  <c r="A8035" i="1" l="1"/>
  <c r="B8035" i="1"/>
  <c r="A8036" i="1" l="1"/>
  <c r="B8036" i="1"/>
  <c r="A8037" i="1" l="1"/>
  <c r="B8037" i="1"/>
  <c r="A8038" i="1" l="1"/>
  <c r="B8038" i="1"/>
  <c r="A8039" i="1" l="1"/>
  <c r="B8039" i="1"/>
  <c r="A8040" i="1" l="1"/>
  <c r="B8040" i="1"/>
  <c r="A8041" i="1" l="1"/>
  <c r="B8041" i="1"/>
  <c r="A8042" i="1" l="1"/>
  <c r="B8042" i="1"/>
  <c r="A8043" i="1" l="1"/>
  <c r="B8043" i="1"/>
  <c r="A8044" i="1" l="1"/>
  <c r="B8044" i="1"/>
  <c r="A8045" i="1" l="1"/>
  <c r="B8045" i="1"/>
  <c r="A8046" i="1" l="1"/>
  <c r="B8046" i="1"/>
  <c r="A8047" i="1" l="1"/>
  <c r="B8047" i="1"/>
  <c r="A8048" i="1" l="1"/>
  <c r="B8048" i="1"/>
  <c r="A8049" i="1" l="1"/>
  <c r="B8049" i="1"/>
  <c r="A8050" i="1" l="1"/>
  <c r="B8050" i="1"/>
  <c r="A8051" i="1" l="1"/>
  <c r="B8051" i="1"/>
  <c r="A8052" i="1" l="1"/>
  <c r="B8052" i="1"/>
  <c r="A8053" i="1" l="1"/>
  <c r="B8053" i="1"/>
  <c r="A8054" i="1" l="1"/>
  <c r="B8054" i="1"/>
  <c r="A8055" i="1" l="1"/>
  <c r="B8055" i="1"/>
  <c r="A8056" i="1" l="1"/>
  <c r="B8056" i="1"/>
  <c r="A8057" i="1" l="1"/>
  <c r="B8057" i="1"/>
  <c r="A8058" i="1" l="1"/>
  <c r="B8058" i="1"/>
  <c r="A8059" i="1" l="1"/>
  <c r="B8059" i="1"/>
  <c r="A8060" i="1" l="1"/>
  <c r="B8060" i="1"/>
  <c r="A8061" i="1" l="1"/>
  <c r="B8061" i="1"/>
  <c r="A8062" i="1" l="1"/>
  <c r="B8062" i="1"/>
  <c r="A8063" i="1" l="1"/>
  <c r="B8063" i="1"/>
  <c r="A8064" i="1" l="1"/>
  <c r="B8064" i="1"/>
  <c r="A8065" i="1" l="1"/>
  <c r="B8065" i="1"/>
  <c r="A8066" i="1" l="1"/>
  <c r="B8066" i="1"/>
  <c r="A8067" i="1" l="1"/>
  <c r="B8067" i="1"/>
  <c r="A8068" i="1" l="1"/>
  <c r="B8068" i="1"/>
  <c r="A8069" i="1" l="1"/>
  <c r="B8069" i="1"/>
  <c r="A8070" i="1" l="1"/>
  <c r="B8070" i="1"/>
  <c r="A8071" i="1" l="1"/>
  <c r="B8071" i="1"/>
  <c r="A8072" i="1" l="1"/>
  <c r="B8072" i="1"/>
  <c r="A8073" i="1" l="1"/>
  <c r="B8073" i="1"/>
  <c r="A8074" i="1" l="1"/>
  <c r="B8074" i="1"/>
  <c r="A8075" i="1" l="1"/>
  <c r="B8075" i="1"/>
  <c r="A8076" i="1" l="1"/>
  <c r="B8076" i="1"/>
  <c r="A8077" i="1" l="1"/>
  <c r="B8077" i="1"/>
  <c r="A8078" i="1" l="1"/>
  <c r="B8078" i="1"/>
  <c r="A8079" i="1" l="1"/>
  <c r="B8079" i="1"/>
  <c r="A8080" i="1" l="1"/>
  <c r="B8080" i="1"/>
  <c r="A8081" i="1" l="1"/>
  <c r="B8081" i="1"/>
  <c r="A8082" i="1" l="1"/>
  <c r="B8082" i="1"/>
  <c r="A8083" i="1" l="1"/>
  <c r="B8083" i="1"/>
  <c r="A8084" i="1" l="1"/>
  <c r="B8084" i="1"/>
  <c r="A8085" i="1" l="1"/>
  <c r="B8085" i="1"/>
  <c r="A8086" i="1" l="1"/>
  <c r="B8086" i="1"/>
  <c r="A8087" i="1" l="1"/>
  <c r="B8087" i="1"/>
  <c r="A8088" i="1" l="1"/>
  <c r="B8088" i="1"/>
  <c r="A8089" i="1" l="1"/>
  <c r="B8089" i="1"/>
  <c r="A8090" i="1" l="1"/>
  <c r="B8090" i="1"/>
  <c r="A8091" i="1" l="1"/>
  <c r="B8091" i="1"/>
  <c r="A8092" i="1" l="1"/>
  <c r="B8092" i="1"/>
  <c r="A8093" i="1" l="1"/>
  <c r="B8093" i="1"/>
  <c r="A8094" i="1" l="1"/>
  <c r="B8094" i="1"/>
  <c r="A8095" i="1" l="1"/>
  <c r="B8095" i="1"/>
  <c r="A8096" i="1" l="1"/>
  <c r="B8096" i="1"/>
  <c r="A8097" i="1" l="1"/>
  <c r="B8097" i="1"/>
  <c r="A8098" i="1" l="1"/>
  <c r="B8098" i="1"/>
  <c r="A8099" i="1" l="1"/>
  <c r="B8099" i="1"/>
  <c r="A8100" i="1" l="1"/>
  <c r="B8100" i="1"/>
  <c r="A8101" i="1" l="1"/>
  <c r="B8101" i="1"/>
  <c r="A8102" i="1" l="1"/>
  <c r="B8102" i="1"/>
  <c r="A8103" i="1" l="1"/>
  <c r="B8103" i="1"/>
  <c r="A8104" i="1" l="1"/>
  <c r="B8104" i="1"/>
  <c r="A8105" i="1" l="1"/>
  <c r="B8105" i="1"/>
  <c r="A8106" i="1" l="1"/>
  <c r="B8106" i="1"/>
  <c r="A8107" i="1" l="1"/>
  <c r="B8107" i="1"/>
  <c r="A8108" i="1" l="1"/>
  <c r="B8108" i="1"/>
  <c r="A8109" i="1" l="1"/>
  <c r="B8109" i="1"/>
  <c r="A8110" i="1" l="1"/>
  <c r="B8110" i="1"/>
  <c r="A8111" i="1" l="1"/>
  <c r="B8111" i="1"/>
  <c r="A8112" i="1" l="1"/>
  <c r="B8112" i="1"/>
  <c r="A8113" i="1" l="1"/>
  <c r="B8113" i="1"/>
  <c r="A8114" i="1" l="1"/>
  <c r="B8114" i="1"/>
  <c r="A8115" i="1" l="1"/>
  <c r="B8115" i="1"/>
  <c r="A8116" i="1" l="1"/>
  <c r="B8116" i="1"/>
  <c r="A8117" i="1" l="1"/>
  <c r="B8117" i="1"/>
  <c r="A8118" i="1" l="1"/>
  <c r="B8118" i="1"/>
  <c r="A8119" i="1" l="1"/>
  <c r="B8119" i="1"/>
  <c r="A8120" i="1" l="1"/>
  <c r="B8120" i="1"/>
  <c r="A8121" i="1" l="1"/>
  <c r="B8121" i="1"/>
  <c r="A8122" i="1" l="1"/>
  <c r="B8122" i="1"/>
  <c r="A8123" i="1" l="1"/>
  <c r="B8123" i="1"/>
  <c r="A8124" i="1" l="1"/>
  <c r="B8124" i="1"/>
  <c r="A8125" i="1" l="1"/>
  <c r="B8125" i="1"/>
  <c r="A8126" i="1" l="1"/>
  <c r="B8126" i="1"/>
  <c r="A8127" i="1" l="1"/>
  <c r="B8127" i="1"/>
  <c r="A8128" i="1" l="1"/>
  <c r="B8128" i="1"/>
  <c r="A8129" i="1" l="1"/>
  <c r="B8129" i="1"/>
  <c r="A8130" i="1" l="1"/>
  <c r="B8130" i="1"/>
  <c r="A8131" i="1" l="1"/>
  <c r="B8131" i="1"/>
  <c r="A8132" i="1" l="1"/>
  <c r="B8132" i="1"/>
  <c r="A8133" i="1" l="1"/>
  <c r="B8133" i="1"/>
  <c r="A8134" i="1" l="1"/>
  <c r="B8134" i="1"/>
  <c r="A8135" i="1" l="1"/>
  <c r="B8135" i="1"/>
  <c r="A8136" i="1" l="1"/>
  <c r="B8136" i="1"/>
  <c r="A8137" i="1" l="1"/>
  <c r="B8137" i="1"/>
  <c r="A8138" i="1" l="1"/>
  <c r="B8138" i="1"/>
  <c r="A8139" i="1" l="1"/>
  <c r="B8139" i="1"/>
  <c r="A8140" i="1" l="1"/>
  <c r="B8140" i="1"/>
  <c r="A8141" i="1" l="1"/>
  <c r="B8141" i="1"/>
  <c r="A8142" i="1" l="1"/>
  <c r="B8142" i="1"/>
  <c r="A8143" i="1" l="1"/>
  <c r="B8143" i="1"/>
  <c r="A8144" i="1" l="1"/>
  <c r="B8144" i="1"/>
  <c r="A8145" i="1" l="1"/>
  <c r="B8145" i="1"/>
  <c r="A8146" i="1" l="1"/>
  <c r="B8146" i="1"/>
  <c r="A8147" i="1" l="1"/>
  <c r="B8147" i="1"/>
  <c r="A8148" i="1" l="1"/>
  <c r="B8148" i="1"/>
  <c r="A8149" i="1" l="1"/>
  <c r="B8149" i="1"/>
  <c r="A8150" i="1" l="1"/>
  <c r="B8150" i="1"/>
  <c r="A8151" i="1" l="1"/>
  <c r="B8151" i="1"/>
  <c r="A8152" i="1" l="1"/>
  <c r="B8152" i="1"/>
  <c r="A8153" i="1" l="1"/>
  <c r="B8153" i="1"/>
  <c r="A8154" i="1" l="1"/>
  <c r="B8154" i="1"/>
  <c r="A8155" i="1" l="1"/>
  <c r="B8155" i="1"/>
  <c r="A8156" i="1" l="1"/>
  <c r="B8156" i="1"/>
  <c r="A8157" i="1" l="1"/>
  <c r="B8157" i="1"/>
  <c r="A8158" i="1" l="1"/>
  <c r="B8158" i="1"/>
  <c r="A8159" i="1" l="1"/>
  <c r="B8159" i="1"/>
  <c r="A8160" i="1" l="1"/>
  <c r="B8160" i="1"/>
  <c r="A8161" i="1" l="1"/>
  <c r="B8161" i="1"/>
  <c r="A8162" i="1" l="1"/>
  <c r="B8162" i="1"/>
  <c r="A8163" i="1" l="1"/>
  <c r="B8163" i="1"/>
  <c r="A8164" i="1" l="1"/>
  <c r="B8164" i="1"/>
  <c r="A8165" i="1" l="1"/>
  <c r="B8165" i="1"/>
  <c r="A8166" i="1" l="1"/>
  <c r="B8166" i="1"/>
  <c r="A8167" i="1" l="1"/>
  <c r="B8167" i="1"/>
  <c r="A8168" i="1" l="1"/>
  <c r="B8168" i="1"/>
  <c r="A8169" i="1" l="1"/>
  <c r="B8169" i="1"/>
  <c r="A8170" i="1" l="1"/>
  <c r="B8170" i="1"/>
  <c r="A8171" i="1" l="1"/>
  <c r="B8171" i="1"/>
  <c r="A8172" i="1" l="1"/>
  <c r="B8172" i="1"/>
  <c r="A8173" i="1" l="1"/>
  <c r="B8173" i="1"/>
  <c r="A8174" i="1" l="1"/>
  <c r="B8174" i="1"/>
  <c r="A8175" i="1" l="1"/>
  <c r="B8175" i="1"/>
  <c r="A8176" i="1" l="1"/>
  <c r="B8176" i="1"/>
  <c r="A8177" i="1" l="1"/>
  <c r="B8177" i="1"/>
  <c r="A8178" i="1" l="1"/>
  <c r="B8178" i="1"/>
  <c r="A8179" i="1" l="1"/>
  <c r="B8179" i="1"/>
  <c r="A8180" i="1" l="1"/>
  <c r="B8180" i="1"/>
  <c r="A8181" i="1" l="1"/>
  <c r="B8181" i="1"/>
  <c r="A8182" i="1" l="1"/>
  <c r="B8182" i="1"/>
  <c r="A8183" i="1" l="1"/>
  <c r="B8183" i="1"/>
  <c r="A8184" i="1" l="1"/>
  <c r="B8184" i="1"/>
  <c r="A8185" i="1" l="1"/>
  <c r="B8185" i="1"/>
  <c r="A8186" i="1" l="1"/>
  <c r="B8186" i="1"/>
  <c r="A8187" i="1" l="1"/>
  <c r="B8187" i="1"/>
  <c r="A8188" i="1" l="1"/>
  <c r="B8188" i="1"/>
  <c r="A8189" i="1" l="1"/>
  <c r="B8189" i="1"/>
  <c r="A8190" i="1" l="1"/>
  <c r="B8190" i="1"/>
  <c r="A8191" i="1" l="1"/>
  <c r="B8191" i="1"/>
  <c r="A8192" i="1" l="1"/>
  <c r="B8192" i="1"/>
  <c r="A8193" i="1" l="1"/>
  <c r="B8193" i="1"/>
  <c r="A8194" i="1" l="1"/>
  <c r="B8194" i="1"/>
  <c r="A8195" i="1" l="1"/>
  <c r="B8195" i="1"/>
  <c r="A8196" i="1" l="1"/>
  <c r="B8196" i="1"/>
  <c r="A8197" i="1" l="1"/>
  <c r="B8197" i="1"/>
  <c r="A8198" i="1" l="1"/>
  <c r="B8198" i="1"/>
  <c r="A8199" i="1" l="1"/>
  <c r="B8199" i="1"/>
  <c r="A8200" i="1" l="1"/>
  <c r="B8200" i="1"/>
  <c r="A8201" i="1" l="1"/>
  <c r="B8201" i="1"/>
  <c r="A8202" i="1" l="1"/>
  <c r="B8202" i="1"/>
  <c r="A8203" i="1" l="1"/>
  <c r="B8203" i="1"/>
  <c r="A8204" i="1" l="1"/>
  <c r="B8204" i="1"/>
  <c r="A8205" i="1" l="1"/>
  <c r="B8205" i="1"/>
  <c r="A8206" i="1" l="1"/>
  <c r="B8206" i="1"/>
  <c r="A8207" i="1" l="1"/>
  <c r="B8207" i="1"/>
  <c r="A8208" i="1" l="1"/>
  <c r="B8208" i="1"/>
  <c r="A8209" i="1" l="1"/>
  <c r="B8209" i="1"/>
  <c r="A8210" i="1" l="1"/>
  <c r="B8210" i="1"/>
  <c r="A8211" i="1" l="1"/>
  <c r="B8211" i="1"/>
  <c r="A8212" i="1" l="1"/>
  <c r="B8212" i="1"/>
  <c r="A8213" i="1" l="1"/>
  <c r="B8213" i="1"/>
  <c r="A8214" i="1" l="1"/>
  <c r="B8214" i="1"/>
  <c r="A8215" i="1" l="1"/>
  <c r="B8215" i="1"/>
  <c r="A8216" i="1" l="1"/>
  <c r="B8216" i="1"/>
  <c r="A8217" i="1" l="1"/>
  <c r="B8217" i="1"/>
  <c r="A8218" i="1" l="1"/>
  <c r="B8218" i="1"/>
  <c r="A8219" i="1" l="1"/>
  <c r="B8219" i="1"/>
  <c r="A8220" i="1" l="1"/>
  <c r="B8220" i="1"/>
  <c r="A8221" i="1" l="1"/>
  <c r="B8221" i="1"/>
  <c r="A8222" i="1" l="1"/>
  <c r="B8222" i="1"/>
  <c r="A8223" i="1" l="1"/>
  <c r="B8223" i="1"/>
  <c r="A8224" i="1" l="1"/>
  <c r="B8224" i="1"/>
  <c r="A8225" i="1" l="1"/>
  <c r="B8225" i="1"/>
  <c r="A8226" i="1" l="1"/>
  <c r="B8226" i="1"/>
  <c r="A8227" i="1" l="1"/>
  <c r="B8227" i="1"/>
  <c r="A8228" i="1" l="1"/>
  <c r="B8228" i="1"/>
  <c r="A8229" i="1" l="1"/>
  <c r="B8229" i="1"/>
  <c r="A8230" i="1" l="1"/>
  <c r="B8230" i="1"/>
  <c r="A8231" i="1" l="1"/>
  <c r="B8231" i="1"/>
  <c r="A8232" i="1" l="1"/>
  <c r="B8232" i="1"/>
  <c r="A8233" i="1" l="1"/>
  <c r="B8233" i="1"/>
  <c r="A8234" i="1" l="1"/>
  <c r="B8234" i="1"/>
  <c r="A8235" i="1" l="1"/>
  <c r="B8235" i="1"/>
  <c r="A8236" i="1" l="1"/>
  <c r="B8236" i="1"/>
  <c r="A8237" i="1" l="1"/>
  <c r="B8237" i="1"/>
  <c r="A8238" i="1" l="1"/>
  <c r="B8238" i="1"/>
  <c r="A8239" i="1" l="1"/>
  <c r="B8239" i="1"/>
  <c r="A8240" i="1" l="1"/>
  <c r="B8240" i="1"/>
  <c r="A8241" i="1" l="1"/>
  <c r="B8241" i="1"/>
  <c r="A8242" i="1" l="1"/>
  <c r="B8242" i="1"/>
  <c r="A8243" i="1" l="1"/>
  <c r="B8243" i="1"/>
  <c r="A8244" i="1" l="1"/>
  <c r="B8244" i="1"/>
  <c r="A8245" i="1" l="1"/>
  <c r="B8245" i="1"/>
  <c r="A8246" i="1" l="1"/>
  <c r="B8246" i="1"/>
  <c r="A8247" i="1" l="1"/>
  <c r="B8247" i="1"/>
  <c r="A8248" i="1" l="1"/>
  <c r="B8248" i="1"/>
  <c r="A8249" i="1" l="1"/>
  <c r="B8249" i="1"/>
  <c r="A8250" i="1" l="1"/>
  <c r="B8250" i="1"/>
  <c r="A8251" i="1" l="1"/>
  <c r="B8251" i="1"/>
  <c r="A8252" i="1" l="1"/>
  <c r="B8252" i="1"/>
  <c r="A8253" i="1" l="1"/>
  <c r="B8253" i="1"/>
  <c r="A8254" i="1" l="1"/>
  <c r="B8254" i="1"/>
  <c r="A8255" i="1" l="1"/>
  <c r="B8255" i="1"/>
  <c r="A8256" i="1" l="1"/>
  <c r="B8256" i="1"/>
  <c r="A8257" i="1" l="1"/>
  <c r="B8257" i="1"/>
  <c r="A8258" i="1" l="1"/>
  <c r="B8258" i="1"/>
  <c r="A8259" i="1" l="1"/>
  <c r="B8259" i="1"/>
  <c r="A8260" i="1" l="1"/>
  <c r="B8260" i="1"/>
  <c r="A8261" i="1" l="1"/>
  <c r="B8261" i="1"/>
  <c r="A8262" i="1" l="1"/>
  <c r="B8262" i="1"/>
  <c r="A8263" i="1" l="1"/>
  <c r="B8263" i="1"/>
  <c r="A8264" i="1" l="1"/>
  <c r="B8264" i="1"/>
  <c r="A8265" i="1" l="1"/>
  <c r="B8265" i="1"/>
  <c r="A8266" i="1" l="1"/>
  <c r="B8266" i="1"/>
  <c r="A8267" i="1" l="1"/>
  <c r="B8267" i="1"/>
  <c r="A8268" i="1" l="1"/>
  <c r="B8268" i="1"/>
  <c r="A8269" i="1" l="1"/>
  <c r="B8269" i="1"/>
  <c r="A8270" i="1" l="1"/>
  <c r="B8270" i="1"/>
  <c r="A8271" i="1" l="1"/>
  <c r="B8271" i="1"/>
  <c r="A8272" i="1" l="1"/>
  <c r="B8272" i="1"/>
  <c r="A8273" i="1" l="1"/>
  <c r="B8273" i="1"/>
  <c r="A8274" i="1" l="1"/>
  <c r="B8274" i="1"/>
  <c r="A8275" i="1" l="1"/>
  <c r="B8275" i="1"/>
  <c r="A8276" i="1" l="1"/>
  <c r="B8276" i="1"/>
  <c r="B8277" i="1" s="1"/>
  <c r="A8277" i="1" l="1"/>
  <c r="A8278" i="1"/>
  <c r="B8278" i="1"/>
  <c r="A8279" i="1" l="1"/>
  <c r="B8279" i="1"/>
  <c r="A8280" i="1" l="1"/>
  <c r="B8280" i="1"/>
  <c r="A8281" i="1" l="1"/>
  <c r="B8281" i="1"/>
  <c r="A8282" i="1" l="1"/>
  <c r="B8282" i="1"/>
  <c r="A8283" i="1" l="1"/>
  <c r="B8283" i="1"/>
  <c r="A8284" i="1" l="1"/>
  <c r="B8284" i="1"/>
  <c r="A8285" i="1" l="1"/>
  <c r="B8285" i="1"/>
  <c r="A8286" i="1" l="1"/>
  <c r="B8286" i="1"/>
  <c r="A8287" i="1" l="1"/>
  <c r="B8287" i="1"/>
  <c r="A8288" i="1" l="1"/>
  <c r="B8288" i="1"/>
  <c r="A8289" i="1" l="1"/>
  <c r="B8289" i="1"/>
  <c r="A8290" i="1" l="1"/>
  <c r="B8290" i="1"/>
  <c r="A8291" i="1" l="1"/>
  <c r="B8291" i="1"/>
  <c r="A8292" i="1" l="1"/>
  <c r="B8292" i="1"/>
  <c r="A8293" i="1" l="1"/>
  <c r="B8293" i="1"/>
  <c r="A8294" i="1" l="1"/>
  <c r="B8294" i="1"/>
  <c r="A8295" i="1" l="1"/>
  <c r="B8295" i="1"/>
  <c r="A8296" i="1" l="1"/>
  <c r="B8296" i="1"/>
  <c r="A8297" i="1" l="1"/>
  <c r="B8297" i="1"/>
  <c r="A8298" i="1" l="1"/>
  <c r="B8298" i="1"/>
  <c r="A8299" i="1" l="1"/>
  <c r="B8299" i="1"/>
  <c r="A8300" i="1" l="1"/>
  <c r="B8300" i="1"/>
  <c r="A8301" i="1" l="1"/>
  <c r="B8301" i="1"/>
  <c r="A8302" i="1" l="1"/>
  <c r="B8302" i="1"/>
  <c r="A8303" i="1" l="1"/>
  <c r="B8303" i="1"/>
  <c r="A8304" i="1" l="1"/>
  <c r="B8304" i="1"/>
  <c r="A8305" i="1" l="1"/>
  <c r="B8305" i="1"/>
  <c r="A8306" i="1" l="1"/>
  <c r="B8306" i="1"/>
  <c r="A8307" i="1" l="1"/>
  <c r="B8307" i="1"/>
  <c r="A8308" i="1" l="1"/>
  <c r="B8308" i="1"/>
  <c r="A8309" i="1" l="1"/>
  <c r="B8309" i="1"/>
  <c r="A8310" i="1" l="1"/>
  <c r="B8310" i="1"/>
  <c r="A8311" i="1" l="1"/>
  <c r="B8311" i="1"/>
  <c r="A8312" i="1" l="1"/>
  <c r="B8312" i="1"/>
  <c r="A8313" i="1" l="1"/>
  <c r="B8313" i="1"/>
  <c r="A8314" i="1" l="1"/>
  <c r="B8314" i="1"/>
  <c r="A8315" i="1" l="1"/>
  <c r="B8315" i="1"/>
  <c r="A8316" i="1" l="1"/>
  <c r="B8316" i="1"/>
  <c r="A8317" i="1" l="1"/>
  <c r="B8317" i="1"/>
  <c r="A8318" i="1" l="1"/>
  <c r="B8318" i="1"/>
  <c r="A8319" i="1" l="1"/>
  <c r="B8319" i="1"/>
  <c r="A8320" i="1" l="1"/>
  <c r="B8320" i="1"/>
  <c r="A8321" i="1" l="1"/>
  <c r="B8321" i="1"/>
  <c r="A8322" i="1" l="1"/>
  <c r="B8322" i="1"/>
  <c r="A8323" i="1" l="1"/>
  <c r="B8323" i="1"/>
  <c r="A8324" i="1" l="1"/>
  <c r="B8324" i="1"/>
  <c r="A8325" i="1" l="1"/>
  <c r="B8325" i="1"/>
  <c r="A8326" i="1" l="1"/>
  <c r="B8326" i="1"/>
  <c r="A8327" i="1" l="1"/>
  <c r="B8327" i="1"/>
  <c r="A8328" i="1" l="1"/>
  <c r="B8328" i="1"/>
  <c r="A8329" i="1" l="1"/>
  <c r="B8329" i="1"/>
  <c r="A8330" i="1" l="1"/>
  <c r="B8330" i="1"/>
  <c r="A8331" i="1" l="1"/>
  <c r="B8331" i="1"/>
  <c r="A8332" i="1" l="1"/>
  <c r="B8332" i="1"/>
  <c r="A8333" i="1" l="1"/>
  <c r="B8333" i="1"/>
  <c r="A8334" i="1" l="1"/>
  <c r="B8334" i="1"/>
  <c r="A8335" i="1" l="1"/>
  <c r="B8335" i="1"/>
  <c r="A8336" i="1" l="1"/>
  <c r="B8336" i="1"/>
  <c r="A8337" i="1" l="1"/>
  <c r="B8337" i="1"/>
  <c r="A8338" i="1" l="1"/>
  <c r="B8338" i="1"/>
  <c r="A8339" i="1" l="1"/>
  <c r="B8339" i="1"/>
  <c r="A8340" i="1" l="1"/>
  <c r="B8340" i="1"/>
  <c r="A8341" i="1" l="1"/>
  <c r="B8341" i="1"/>
  <c r="A8342" i="1" l="1"/>
  <c r="B8342" i="1"/>
  <c r="A8343" i="1" l="1"/>
  <c r="B8343" i="1"/>
  <c r="A8344" i="1" l="1"/>
  <c r="B8344" i="1"/>
  <c r="A8345" i="1" l="1"/>
  <c r="B8345" i="1"/>
  <c r="A8346" i="1" l="1"/>
  <c r="B8346" i="1"/>
  <c r="A8347" i="1" l="1"/>
  <c r="B8347" i="1"/>
  <c r="A8348" i="1" l="1"/>
  <c r="B8348" i="1"/>
  <c r="A8349" i="1" l="1"/>
  <c r="B8349" i="1"/>
  <c r="A8350" i="1" l="1"/>
  <c r="B8350" i="1"/>
  <c r="A8351" i="1" l="1"/>
  <c r="B8351" i="1"/>
  <c r="A8352" i="1" l="1"/>
  <c r="B8352" i="1"/>
  <c r="A8353" i="1" l="1"/>
  <c r="B8353" i="1"/>
  <c r="A8354" i="1" l="1"/>
  <c r="B8354" i="1"/>
  <c r="A8355" i="1" l="1"/>
  <c r="B8355" i="1"/>
  <c r="A8356" i="1" l="1"/>
  <c r="B8356" i="1"/>
  <c r="A8357" i="1" l="1"/>
  <c r="B8357" i="1"/>
  <c r="A8358" i="1" l="1"/>
  <c r="B8358" i="1"/>
  <c r="A8359" i="1" l="1"/>
  <c r="B8359" i="1"/>
  <c r="A8360" i="1" l="1"/>
  <c r="B8360" i="1"/>
  <c r="A8361" i="1" l="1"/>
  <c r="B8361" i="1"/>
  <c r="A8362" i="1" l="1"/>
  <c r="B8362" i="1"/>
  <c r="A8363" i="1" l="1"/>
  <c r="B8363" i="1"/>
  <c r="A8364" i="1" l="1"/>
  <c r="B8364" i="1"/>
  <c r="A8365" i="1" l="1"/>
  <c r="B8365" i="1"/>
  <c r="A8366" i="1" l="1"/>
  <c r="B8366" i="1"/>
  <c r="A8367" i="1" l="1"/>
  <c r="B8367" i="1"/>
  <c r="A8368" i="1" l="1"/>
  <c r="B8368" i="1"/>
  <c r="A8369" i="1" l="1"/>
  <c r="B8369" i="1"/>
  <c r="A8370" i="1" l="1"/>
  <c r="B8370" i="1"/>
  <c r="A8371" i="1" l="1"/>
  <c r="B8371" i="1"/>
  <c r="A8372" i="1" l="1"/>
  <c r="B8372" i="1"/>
  <c r="A8373" i="1" l="1"/>
  <c r="B8373" i="1"/>
  <c r="A8374" i="1" l="1"/>
  <c r="B8374" i="1"/>
  <c r="A8375" i="1" l="1"/>
  <c r="B8375" i="1"/>
  <c r="A8376" i="1" l="1"/>
  <c r="B8376" i="1"/>
  <c r="A8377" i="1" l="1"/>
  <c r="B8377" i="1"/>
  <c r="A8378" i="1" l="1"/>
  <c r="B8378" i="1"/>
  <c r="A8379" i="1" l="1"/>
  <c r="B8379" i="1"/>
  <c r="A8380" i="1" l="1"/>
  <c r="B8380" i="1"/>
  <c r="A8381" i="1" l="1"/>
  <c r="B8381" i="1"/>
  <c r="A8382" i="1" l="1"/>
  <c r="B8382" i="1"/>
  <c r="A8383" i="1" l="1"/>
  <c r="B8383" i="1"/>
  <c r="A8384" i="1" l="1"/>
  <c r="B8384" i="1"/>
  <c r="A8385" i="1" l="1"/>
  <c r="B8385" i="1"/>
  <c r="A8386" i="1" l="1"/>
  <c r="B8386" i="1"/>
  <c r="A8387" i="1" l="1"/>
  <c r="B8387" i="1"/>
  <c r="A8388" i="1" l="1"/>
  <c r="B8388" i="1"/>
  <c r="A8389" i="1" l="1"/>
  <c r="B8389" i="1"/>
  <c r="A8390" i="1" l="1"/>
  <c r="B8390" i="1"/>
  <c r="A8391" i="1" l="1"/>
  <c r="B8391" i="1"/>
  <c r="A8392" i="1" l="1"/>
  <c r="B8392" i="1"/>
  <c r="A8393" i="1" l="1"/>
  <c r="B8393" i="1"/>
  <c r="A8394" i="1" l="1"/>
  <c r="B8394" i="1"/>
  <c r="A8395" i="1" l="1"/>
  <c r="B8395" i="1"/>
  <c r="A8396" i="1" l="1"/>
  <c r="B8396" i="1"/>
  <c r="A8397" i="1" l="1"/>
  <c r="B8397" i="1"/>
  <c r="A8398" i="1" l="1"/>
  <c r="B8398" i="1"/>
  <c r="A8399" i="1" l="1"/>
  <c r="B8399" i="1"/>
  <c r="A8400" i="1" l="1"/>
  <c r="B8400" i="1"/>
  <c r="A8401" i="1" l="1"/>
  <c r="B8401" i="1"/>
  <c r="A8402" i="1" l="1"/>
  <c r="B8402" i="1"/>
  <c r="A8403" i="1" l="1"/>
  <c r="B8403" i="1"/>
  <c r="A8404" i="1" l="1"/>
  <c r="B8404" i="1"/>
  <c r="A8405" i="1" l="1"/>
  <c r="B8405" i="1"/>
  <c r="A8406" i="1" l="1"/>
  <c r="B8406" i="1"/>
  <c r="A8407" i="1" l="1"/>
  <c r="B8407" i="1"/>
  <c r="A8408" i="1" l="1"/>
  <c r="B8408" i="1"/>
  <c r="A8409" i="1" l="1"/>
  <c r="B8409" i="1"/>
  <c r="A8410" i="1" l="1"/>
  <c r="B8410" i="1"/>
  <c r="A8411" i="1" l="1"/>
  <c r="B8411" i="1"/>
  <c r="A8412" i="1" l="1"/>
  <c r="B8412" i="1"/>
  <c r="A8413" i="1" l="1"/>
  <c r="B8413" i="1"/>
  <c r="B8414" i="1" s="1"/>
  <c r="A8414" i="1" l="1"/>
  <c r="A8415" i="1"/>
  <c r="B8415" i="1"/>
  <c r="A8416" i="1" l="1"/>
  <c r="B8416" i="1"/>
  <c r="A8417" i="1" l="1"/>
  <c r="B8417" i="1"/>
  <c r="A8418" i="1" l="1"/>
  <c r="B8418" i="1"/>
  <c r="A8419" i="1" l="1"/>
  <c r="B8419" i="1"/>
  <c r="A8420" i="1" l="1"/>
  <c r="B8420" i="1"/>
  <c r="A8421" i="1" l="1"/>
  <c r="B8421" i="1"/>
  <c r="A8422" i="1" l="1"/>
  <c r="B8422" i="1"/>
  <c r="A8423" i="1" l="1"/>
  <c r="B8423" i="1"/>
  <c r="A8424" i="1" l="1"/>
  <c r="B8424" i="1"/>
  <c r="A8425" i="1" l="1"/>
  <c r="B8425" i="1"/>
  <c r="A8426" i="1" l="1"/>
  <c r="B8426" i="1"/>
  <c r="A8427" i="1" l="1"/>
  <c r="B8427" i="1"/>
  <c r="A8428" i="1" l="1"/>
  <c r="B8428" i="1"/>
  <c r="A8429" i="1" l="1"/>
  <c r="B8429" i="1"/>
  <c r="A8430" i="1" l="1"/>
  <c r="B8430" i="1"/>
  <c r="A8431" i="1" l="1"/>
  <c r="B8431" i="1"/>
  <c r="A8432" i="1" l="1"/>
  <c r="B8432" i="1"/>
  <c r="A8433" i="1" l="1"/>
  <c r="B8433" i="1"/>
  <c r="A8434" i="1" l="1"/>
  <c r="B8434" i="1"/>
  <c r="A8435" i="1" l="1"/>
  <c r="B8435" i="1"/>
  <c r="A8436" i="1" l="1"/>
  <c r="B8436" i="1"/>
  <c r="A8437" i="1" l="1"/>
  <c r="B8437" i="1"/>
  <c r="A8438" i="1" l="1"/>
  <c r="B8438" i="1"/>
  <c r="A8439" i="1" l="1"/>
  <c r="B8439" i="1"/>
  <c r="A8440" i="1" l="1"/>
  <c r="B8440" i="1"/>
  <c r="A8441" i="1" l="1"/>
  <c r="B8441" i="1"/>
  <c r="A8442" i="1" l="1"/>
  <c r="B8442" i="1"/>
  <c r="A8443" i="1" l="1"/>
  <c r="B8443" i="1"/>
  <c r="A8444" i="1" l="1"/>
  <c r="B8444" i="1"/>
  <c r="A8445" i="1" l="1"/>
  <c r="B8445" i="1"/>
  <c r="A8446" i="1" l="1"/>
  <c r="B8446" i="1"/>
  <c r="A8447" i="1" l="1"/>
  <c r="B8447" i="1"/>
  <c r="A8448" i="1" l="1"/>
  <c r="B8448" i="1"/>
  <c r="A8449" i="1" l="1"/>
  <c r="B8449" i="1"/>
  <c r="A8450" i="1" l="1"/>
  <c r="B8450" i="1"/>
  <c r="A8451" i="1" l="1"/>
  <c r="B8451" i="1"/>
  <c r="A8452" i="1" l="1"/>
  <c r="B8452" i="1"/>
  <c r="A8453" i="1" l="1"/>
  <c r="B8453" i="1"/>
  <c r="A8454" i="1" l="1"/>
  <c r="B8454" i="1"/>
  <c r="A8455" i="1" l="1"/>
  <c r="B8455" i="1"/>
  <c r="A8456" i="1" l="1"/>
  <c r="B8456" i="1"/>
  <c r="A8457" i="1" l="1"/>
  <c r="B8457" i="1"/>
  <c r="A8458" i="1" l="1"/>
  <c r="B8458" i="1"/>
  <c r="A8459" i="1" l="1"/>
  <c r="B8459" i="1"/>
  <c r="A8460" i="1" l="1"/>
  <c r="B8460" i="1"/>
  <c r="A8461" i="1" l="1"/>
  <c r="B8461" i="1"/>
  <c r="A8462" i="1" l="1"/>
  <c r="B8462" i="1"/>
  <c r="A8463" i="1" l="1"/>
  <c r="B8463" i="1"/>
  <c r="A8464" i="1" l="1"/>
  <c r="B8464" i="1"/>
  <c r="A8465" i="1" l="1"/>
  <c r="B8465" i="1"/>
  <c r="A8466" i="1" l="1"/>
  <c r="B8466" i="1"/>
  <c r="A8467" i="1" l="1"/>
  <c r="B8467" i="1"/>
  <c r="A8468" i="1" l="1"/>
  <c r="B8468" i="1"/>
  <c r="A8469" i="1" l="1"/>
  <c r="B8469" i="1"/>
  <c r="A8470" i="1" l="1"/>
  <c r="B8470" i="1"/>
  <c r="A8471" i="1" l="1"/>
  <c r="B8471" i="1"/>
  <c r="A8472" i="1" l="1"/>
  <c r="B8472" i="1"/>
  <c r="A8473" i="1" l="1"/>
  <c r="B8473" i="1"/>
  <c r="A8474" i="1" l="1"/>
  <c r="B8474" i="1"/>
  <c r="A8475" i="1" l="1"/>
  <c r="B8475" i="1"/>
  <c r="A8476" i="1" l="1"/>
  <c r="B8476" i="1"/>
  <c r="A8477" i="1" l="1"/>
  <c r="B8477" i="1"/>
  <c r="A8478" i="1" l="1"/>
  <c r="B8478" i="1"/>
  <c r="A8479" i="1" l="1"/>
  <c r="B8479" i="1"/>
  <c r="A8480" i="1" l="1"/>
  <c r="B8480" i="1"/>
  <c r="A8481" i="1" l="1"/>
  <c r="B8481" i="1"/>
  <c r="A8482" i="1" l="1"/>
  <c r="B8482" i="1"/>
  <c r="A8483" i="1" l="1"/>
  <c r="B8483" i="1"/>
  <c r="A8484" i="1" l="1"/>
  <c r="B8484" i="1"/>
  <c r="A8485" i="1" l="1"/>
  <c r="B8485" i="1"/>
  <c r="A8486" i="1" l="1"/>
  <c r="B8486" i="1"/>
  <c r="A8487" i="1" l="1"/>
  <c r="B8487" i="1"/>
  <c r="A8488" i="1" l="1"/>
  <c r="B8488" i="1"/>
  <c r="A8489" i="1" l="1"/>
  <c r="B8489" i="1"/>
  <c r="A8490" i="1" l="1"/>
  <c r="B8490" i="1"/>
  <c r="A8491" i="1" l="1"/>
  <c r="B8491" i="1"/>
  <c r="A8492" i="1" l="1"/>
  <c r="B8492" i="1"/>
  <c r="A8493" i="1" l="1"/>
  <c r="B8493" i="1"/>
  <c r="A8494" i="1" l="1"/>
  <c r="B8494" i="1"/>
  <c r="A8495" i="1" l="1"/>
  <c r="B8495" i="1"/>
  <c r="A8496" i="1" l="1"/>
  <c r="B8496" i="1"/>
  <c r="A8497" i="1" l="1"/>
  <c r="B8497" i="1"/>
  <c r="A8498" i="1" l="1"/>
  <c r="B8498" i="1"/>
  <c r="A8499" i="1" l="1"/>
  <c r="B8499" i="1"/>
  <c r="A8500" i="1" l="1"/>
  <c r="B8500" i="1"/>
  <c r="A8501" i="1" l="1"/>
  <c r="B8501" i="1"/>
  <c r="A8502" i="1" l="1"/>
  <c r="B8502" i="1"/>
  <c r="A8503" i="1" l="1"/>
  <c r="B8503" i="1"/>
  <c r="A8504" i="1" l="1"/>
  <c r="B8504" i="1"/>
  <c r="A8505" i="1" l="1"/>
  <c r="B8505" i="1"/>
  <c r="A8506" i="1" l="1"/>
  <c r="B8506" i="1"/>
  <c r="A8507" i="1" l="1"/>
  <c r="B8507" i="1"/>
  <c r="A8508" i="1" l="1"/>
  <c r="B8508" i="1"/>
  <c r="A8509" i="1" l="1"/>
  <c r="B8509" i="1"/>
  <c r="A8510" i="1" l="1"/>
  <c r="B8510" i="1"/>
  <c r="A8511" i="1" l="1"/>
  <c r="B8511" i="1"/>
  <c r="A8512" i="1" l="1"/>
  <c r="B8512" i="1"/>
  <c r="A8513" i="1" l="1"/>
  <c r="B8513" i="1"/>
  <c r="A8514" i="1" l="1"/>
  <c r="B8514" i="1"/>
  <c r="A8515" i="1" l="1"/>
  <c r="B8515" i="1"/>
  <c r="A8516" i="1" l="1"/>
  <c r="B8516" i="1"/>
  <c r="A8517" i="1" l="1"/>
  <c r="B8517" i="1"/>
  <c r="A8518" i="1" l="1"/>
  <c r="B8518" i="1"/>
  <c r="A8519" i="1" l="1"/>
  <c r="B8519" i="1"/>
  <c r="A8520" i="1" l="1"/>
  <c r="B8520" i="1"/>
  <c r="A8521" i="1" l="1"/>
  <c r="B8521" i="1"/>
  <c r="A8522" i="1" l="1"/>
  <c r="B8522" i="1"/>
  <c r="A8523" i="1" l="1"/>
  <c r="B8523" i="1"/>
  <c r="A8524" i="1" l="1"/>
  <c r="B8524" i="1"/>
  <c r="A8525" i="1" l="1"/>
  <c r="B8525" i="1"/>
  <c r="A8526" i="1" l="1"/>
  <c r="B8526" i="1"/>
  <c r="A8527" i="1" l="1"/>
  <c r="B8527" i="1"/>
  <c r="A8528" i="1" l="1"/>
  <c r="B8528" i="1"/>
  <c r="A8529" i="1" l="1"/>
  <c r="B8529" i="1"/>
  <c r="A8530" i="1" l="1"/>
  <c r="B8530" i="1"/>
  <c r="A8531" i="1" l="1"/>
  <c r="B8531" i="1"/>
  <c r="A8532" i="1" l="1"/>
  <c r="B8532" i="1"/>
  <c r="A8533" i="1" l="1"/>
  <c r="B8533" i="1"/>
  <c r="A8534" i="1" l="1"/>
  <c r="B8534" i="1"/>
  <c r="A8535" i="1" l="1"/>
  <c r="B8535" i="1"/>
  <c r="A8536" i="1" l="1"/>
  <c r="B8536" i="1"/>
  <c r="A8537" i="1" l="1"/>
  <c r="B8537" i="1"/>
  <c r="A8538" i="1" l="1"/>
  <c r="B8538" i="1"/>
  <c r="A8539" i="1" l="1"/>
  <c r="B8539" i="1"/>
  <c r="A8540" i="1" l="1"/>
  <c r="B8540" i="1"/>
  <c r="A8541" i="1" l="1"/>
  <c r="B8541" i="1"/>
  <c r="A8542" i="1" l="1"/>
  <c r="B8542" i="1"/>
  <c r="A8543" i="1" l="1"/>
  <c r="B8543" i="1"/>
  <c r="A8544" i="1" l="1"/>
  <c r="B8544" i="1"/>
  <c r="A8545" i="1" l="1"/>
  <c r="B8545" i="1"/>
  <c r="A8546" i="1" l="1"/>
  <c r="B8546" i="1"/>
  <c r="A8547" i="1" l="1"/>
  <c r="B8547" i="1"/>
  <c r="A8548" i="1" l="1"/>
  <c r="B8548" i="1"/>
  <c r="A8549" i="1" l="1"/>
  <c r="B8549" i="1"/>
  <c r="A8550" i="1" l="1"/>
  <c r="B8550" i="1"/>
  <c r="A8551" i="1" l="1"/>
  <c r="B8551" i="1"/>
  <c r="A8552" i="1" l="1"/>
  <c r="B8552" i="1"/>
  <c r="A8553" i="1" l="1"/>
  <c r="B8553" i="1"/>
  <c r="A8554" i="1" l="1"/>
  <c r="B8554" i="1"/>
  <c r="A8555" i="1" l="1"/>
  <c r="B8555" i="1"/>
  <c r="A8556" i="1" l="1"/>
  <c r="B8556" i="1"/>
  <c r="A8557" i="1" l="1"/>
  <c r="B8557" i="1"/>
  <c r="A8558" i="1" l="1"/>
  <c r="B8558" i="1"/>
  <c r="A8559" i="1" l="1"/>
  <c r="B8559" i="1"/>
  <c r="A8560" i="1" l="1"/>
  <c r="B8560" i="1"/>
  <c r="A8561" i="1" l="1"/>
  <c r="B8561" i="1"/>
  <c r="A8562" i="1" l="1"/>
  <c r="B8562" i="1"/>
  <c r="A8563" i="1" l="1"/>
  <c r="B8563" i="1"/>
  <c r="A8564" i="1" l="1"/>
  <c r="B8564" i="1"/>
  <c r="A8565" i="1" l="1"/>
  <c r="B8565" i="1"/>
  <c r="A8566" i="1" l="1"/>
  <c r="B8566" i="1"/>
  <c r="A8567" i="1" l="1"/>
  <c r="B8567" i="1"/>
  <c r="A8568" i="1" l="1"/>
  <c r="B8568" i="1"/>
  <c r="A8569" i="1" l="1"/>
  <c r="B8569" i="1"/>
  <c r="A8570" i="1" l="1"/>
  <c r="B8570" i="1"/>
  <c r="A8571" i="1" l="1"/>
  <c r="B8571" i="1"/>
  <c r="A8572" i="1" l="1"/>
  <c r="B8572" i="1"/>
  <c r="A8573" i="1" l="1"/>
  <c r="B8573" i="1"/>
  <c r="A8574" i="1" l="1"/>
  <c r="B8574" i="1"/>
  <c r="A8575" i="1" l="1"/>
  <c r="B8575" i="1"/>
  <c r="A8576" i="1" l="1"/>
  <c r="B8576" i="1"/>
  <c r="A8577" i="1" l="1"/>
  <c r="B8577" i="1"/>
  <c r="A8578" i="1" l="1"/>
  <c r="B8578" i="1"/>
  <c r="A8579" i="1" l="1"/>
  <c r="B8579" i="1"/>
  <c r="A8580" i="1" l="1"/>
  <c r="B8580" i="1"/>
  <c r="A8581" i="1" l="1"/>
  <c r="B8581" i="1"/>
  <c r="A8582" i="1" l="1"/>
  <c r="B8582" i="1"/>
  <c r="A8583" i="1" l="1"/>
  <c r="B8583" i="1"/>
  <c r="A8584" i="1" l="1"/>
  <c r="B8584" i="1"/>
  <c r="A8585" i="1" l="1"/>
  <c r="B8585" i="1"/>
  <c r="A8586" i="1" l="1"/>
  <c r="B8586" i="1"/>
  <c r="A8587" i="1" l="1"/>
  <c r="B8587" i="1"/>
  <c r="A8588" i="1" l="1"/>
  <c r="B8588" i="1"/>
  <c r="A8589" i="1" l="1"/>
  <c r="B8589" i="1"/>
  <c r="A8590" i="1" l="1"/>
  <c r="B8590" i="1"/>
  <c r="A8591" i="1" l="1"/>
  <c r="B8591" i="1"/>
  <c r="A8592" i="1" l="1"/>
  <c r="B8592" i="1"/>
  <c r="A8593" i="1" l="1"/>
  <c r="B8593" i="1"/>
  <c r="A8594" i="1" l="1"/>
  <c r="B8594" i="1"/>
  <c r="A8595" i="1" l="1"/>
  <c r="B8595" i="1"/>
  <c r="A8596" i="1" l="1"/>
  <c r="B8596" i="1"/>
  <c r="A8597" i="1" l="1"/>
  <c r="B8597" i="1"/>
  <c r="A8598" i="1" l="1"/>
  <c r="B8598" i="1"/>
  <c r="B8599" i="1" s="1"/>
  <c r="A8599" i="1" l="1"/>
  <c r="A8600" i="1"/>
  <c r="B8600" i="1"/>
  <c r="A8601" i="1" l="1"/>
  <c r="B8601" i="1"/>
  <c r="A8602" i="1" l="1"/>
  <c r="B8602" i="1"/>
  <c r="A8603" i="1" l="1"/>
  <c r="B8603" i="1"/>
  <c r="A8604" i="1" l="1"/>
  <c r="B8604" i="1"/>
  <c r="A8605" i="1" l="1"/>
  <c r="B8605" i="1"/>
  <c r="A8606" i="1" l="1"/>
  <c r="B8606" i="1"/>
  <c r="A8607" i="1" l="1"/>
  <c r="B8607" i="1"/>
  <c r="A8608" i="1" l="1"/>
  <c r="B8608" i="1"/>
  <c r="A8609" i="1" l="1"/>
  <c r="B8609" i="1"/>
  <c r="A8610" i="1" l="1"/>
  <c r="B8610" i="1"/>
  <c r="A8611" i="1" l="1"/>
  <c r="B8611" i="1"/>
  <c r="A8612" i="1" l="1"/>
  <c r="B8612" i="1"/>
  <c r="A8613" i="1" l="1"/>
  <c r="B8613" i="1"/>
  <c r="A8614" i="1" l="1"/>
  <c r="B8614" i="1"/>
  <c r="A8615" i="1" l="1"/>
  <c r="B8615" i="1"/>
  <c r="A8616" i="1" l="1"/>
  <c r="B8616" i="1"/>
  <c r="A8617" i="1" l="1"/>
  <c r="B8617" i="1"/>
  <c r="A8618" i="1" l="1"/>
  <c r="B8618" i="1"/>
  <c r="A8619" i="1" l="1"/>
  <c r="B8619" i="1"/>
  <c r="A8620" i="1" l="1"/>
  <c r="B8620" i="1"/>
  <c r="A8621" i="1" l="1"/>
  <c r="B8621" i="1"/>
  <c r="A8622" i="1" l="1"/>
  <c r="B8622" i="1"/>
  <c r="A8623" i="1" l="1"/>
  <c r="B8623" i="1"/>
  <c r="A8624" i="1" l="1"/>
  <c r="B8624" i="1"/>
  <c r="A8625" i="1" l="1"/>
  <c r="B8625" i="1"/>
  <c r="A8626" i="1" l="1"/>
  <c r="B8626" i="1"/>
  <c r="A8627" i="1" l="1"/>
  <c r="B8627" i="1"/>
  <c r="A8628" i="1" l="1"/>
  <c r="B8628" i="1"/>
  <c r="A8629" i="1" l="1"/>
  <c r="B8629" i="1"/>
  <c r="A8630" i="1" l="1"/>
  <c r="B8630" i="1"/>
  <c r="A8631" i="1" l="1"/>
  <c r="B8631" i="1"/>
  <c r="A8632" i="1" l="1"/>
  <c r="B8632" i="1"/>
  <c r="A8633" i="1" l="1"/>
  <c r="B8633" i="1"/>
  <c r="A8634" i="1" l="1"/>
  <c r="B8634" i="1"/>
  <c r="A8635" i="1" l="1"/>
  <c r="B8635" i="1"/>
  <c r="A8636" i="1" l="1"/>
  <c r="B8636" i="1"/>
  <c r="A8637" i="1" l="1"/>
  <c r="B8637" i="1"/>
  <c r="A8638" i="1" l="1"/>
  <c r="B8638" i="1"/>
  <c r="A8639" i="1" l="1"/>
  <c r="B8639" i="1"/>
  <c r="A8640" i="1" l="1"/>
  <c r="B8640" i="1"/>
  <c r="A8641" i="1" l="1"/>
  <c r="B8641" i="1"/>
  <c r="A8642" i="1" l="1"/>
  <c r="B8642" i="1"/>
  <c r="A8643" i="1" l="1"/>
  <c r="B8643" i="1"/>
  <c r="A8644" i="1" l="1"/>
  <c r="B8644" i="1"/>
  <c r="A8645" i="1" l="1"/>
  <c r="B8645" i="1"/>
  <c r="A8646" i="1" l="1"/>
  <c r="B8646" i="1"/>
  <c r="A8647" i="1" l="1"/>
  <c r="B8647" i="1"/>
  <c r="A8648" i="1" l="1"/>
  <c r="B8648" i="1"/>
  <c r="A8649" i="1" l="1"/>
  <c r="B8649" i="1"/>
  <c r="A8650" i="1" l="1"/>
  <c r="B8650" i="1"/>
  <c r="A8651" i="1" l="1"/>
  <c r="B8651" i="1"/>
  <c r="A8652" i="1" l="1"/>
  <c r="B8652" i="1"/>
  <c r="A8653" i="1" l="1"/>
  <c r="B8653" i="1"/>
  <c r="A8654" i="1" l="1"/>
  <c r="B8654" i="1"/>
  <c r="A8655" i="1" l="1"/>
  <c r="B8655" i="1"/>
  <c r="A8656" i="1" l="1"/>
  <c r="B8656" i="1"/>
  <c r="A8657" i="1" l="1"/>
  <c r="B8657" i="1"/>
  <c r="A8658" i="1" l="1"/>
  <c r="B8658" i="1"/>
  <c r="A8659" i="1" l="1"/>
  <c r="B8659" i="1"/>
  <c r="A8660" i="1" l="1"/>
  <c r="B8660" i="1"/>
  <c r="A8661" i="1" l="1"/>
  <c r="B8661" i="1"/>
  <c r="A8662" i="1" l="1"/>
  <c r="B8662" i="1"/>
  <c r="A8663" i="1" l="1"/>
  <c r="B8663" i="1"/>
  <c r="A8664" i="1" l="1"/>
  <c r="B8664" i="1"/>
  <c r="A8665" i="1" l="1"/>
  <c r="B8665" i="1"/>
  <c r="A8666" i="1" l="1"/>
  <c r="B8666" i="1"/>
  <c r="A8667" i="1" l="1"/>
  <c r="B8667" i="1"/>
  <c r="A8668" i="1" l="1"/>
  <c r="B8668" i="1"/>
  <c r="A8669" i="1" l="1"/>
  <c r="B8669" i="1"/>
  <c r="A8670" i="1" l="1"/>
  <c r="B8670" i="1"/>
  <c r="A8671" i="1" l="1"/>
  <c r="B8671" i="1"/>
  <c r="A8672" i="1" l="1"/>
  <c r="B8672" i="1"/>
  <c r="A8673" i="1" l="1"/>
  <c r="B8673" i="1"/>
  <c r="A8674" i="1" l="1"/>
  <c r="B8674" i="1"/>
  <c r="A8675" i="1" l="1"/>
  <c r="B8675" i="1"/>
  <c r="A8676" i="1" l="1"/>
  <c r="B8676" i="1"/>
  <c r="A8677" i="1" l="1"/>
  <c r="B8677" i="1"/>
  <c r="A8678" i="1" l="1"/>
  <c r="B8678" i="1"/>
  <c r="A8679" i="1" l="1"/>
  <c r="B8679" i="1"/>
  <c r="A8680" i="1" l="1"/>
  <c r="B8680" i="1"/>
  <c r="A8681" i="1" l="1"/>
  <c r="B8681" i="1"/>
  <c r="A8682" i="1" l="1"/>
  <c r="B8682" i="1"/>
  <c r="A8683" i="1" l="1"/>
  <c r="B8683" i="1"/>
  <c r="A8684" i="1" l="1"/>
  <c r="B8684" i="1"/>
  <c r="A8685" i="1" l="1"/>
  <c r="B8685" i="1"/>
  <c r="A8686" i="1" l="1"/>
  <c r="B8686" i="1"/>
  <c r="A8687" i="1" l="1"/>
  <c r="B8687" i="1"/>
  <c r="A8688" i="1" l="1"/>
  <c r="B8688" i="1"/>
  <c r="A8689" i="1" l="1"/>
  <c r="B8689" i="1"/>
  <c r="A8690" i="1" l="1"/>
  <c r="B8690" i="1"/>
  <c r="A8691" i="1" l="1"/>
  <c r="B8691" i="1"/>
  <c r="A8692" i="1" l="1"/>
  <c r="B8692" i="1"/>
  <c r="A8693" i="1" l="1"/>
  <c r="B8693" i="1"/>
  <c r="A8694" i="1" l="1"/>
  <c r="B8694" i="1"/>
  <c r="A8695" i="1" l="1"/>
  <c r="B8695" i="1"/>
  <c r="A8696" i="1" l="1"/>
  <c r="B8696" i="1"/>
  <c r="A8697" i="1" l="1"/>
  <c r="B8697" i="1"/>
  <c r="A8698" i="1" l="1"/>
  <c r="B8698" i="1"/>
  <c r="A8699" i="1" l="1"/>
  <c r="B8699" i="1"/>
  <c r="A8700" i="1" l="1"/>
  <c r="B8700" i="1"/>
  <c r="A8701" i="1" l="1"/>
  <c r="B8701" i="1"/>
  <c r="A8702" i="1" l="1"/>
  <c r="B8702" i="1"/>
  <c r="A8703" i="1" l="1"/>
  <c r="B8703" i="1"/>
  <c r="A8704" i="1" l="1"/>
  <c r="B8704" i="1"/>
  <c r="A8705" i="1" l="1"/>
  <c r="B8705" i="1"/>
  <c r="A8706" i="1" l="1"/>
  <c r="B8706" i="1"/>
  <c r="A8707" i="1" l="1"/>
  <c r="B8707" i="1"/>
  <c r="A8708" i="1" l="1"/>
  <c r="B8708" i="1"/>
  <c r="A8709" i="1" l="1"/>
  <c r="B8709" i="1"/>
  <c r="A8710" i="1" l="1"/>
  <c r="B8710" i="1"/>
  <c r="A8711" i="1" l="1"/>
  <c r="B8711" i="1"/>
  <c r="A8712" i="1" l="1"/>
  <c r="B8712" i="1"/>
  <c r="A8713" i="1" l="1"/>
  <c r="B8713" i="1"/>
  <c r="A8714" i="1" l="1"/>
  <c r="B8714" i="1"/>
  <c r="A8715" i="1" l="1"/>
  <c r="B8715" i="1"/>
  <c r="A8716" i="1" l="1"/>
  <c r="B8716" i="1"/>
  <c r="A8717" i="1" l="1"/>
  <c r="B8717" i="1"/>
  <c r="A8718" i="1" l="1"/>
  <c r="B8718" i="1"/>
  <c r="A8719" i="1" l="1"/>
  <c r="B8719" i="1"/>
  <c r="A8720" i="1" l="1"/>
  <c r="B8720" i="1"/>
  <c r="A8721" i="1" l="1"/>
  <c r="B8721" i="1"/>
  <c r="A8722" i="1" l="1"/>
  <c r="B8722" i="1"/>
  <c r="A8723" i="1" l="1"/>
  <c r="B8723" i="1"/>
  <c r="A8724" i="1" l="1"/>
  <c r="B8724" i="1"/>
  <c r="A8725" i="1" l="1"/>
  <c r="B8725" i="1"/>
  <c r="A8726" i="1" l="1"/>
  <c r="B8726" i="1"/>
  <c r="A8727" i="1" l="1"/>
  <c r="B8727" i="1"/>
  <c r="A8728" i="1" l="1"/>
  <c r="B8728" i="1"/>
  <c r="A8729" i="1" l="1"/>
  <c r="B8729" i="1"/>
  <c r="A8730" i="1" l="1"/>
  <c r="B8730" i="1"/>
  <c r="A8731" i="1" l="1"/>
  <c r="B8731" i="1"/>
  <c r="A8732" i="1" l="1"/>
  <c r="B8732" i="1"/>
  <c r="A8733" i="1" l="1"/>
  <c r="B8733" i="1"/>
  <c r="A8734" i="1" l="1"/>
  <c r="B8734" i="1"/>
  <c r="A8735" i="1" l="1"/>
  <c r="B8735" i="1"/>
  <c r="A8736" i="1" l="1"/>
  <c r="B8736" i="1"/>
  <c r="A8737" i="1" l="1"/>
  <c r="B8737" i="1"/>
  <c r="A8738" i="1" l="1"/>
  <c r="B8738" i="1"/>
  <c r="A8739" i="1" l="1"/>
  <c r="B8739" i="1"/>
  <c r="A8740" i="1" l="1"/>
  <c r="B8740" i="1"/>
  <c r="A8741" i="1" l="1"/>
  <c r="B8741" i="1"/>
  <c r="A8742" i="1" l="1"/>
  <c r="B8742" i="1"/>
  <c r="A8743" i="1" l="1"/>
  <c r="B8743" i="1"/>
  <c r="A8744" i="1" l="1"/>
  <c r="B8744" i="1"/>
  <c r="A8745" i="1" l="1"/>
  <c r="B8745" i="1"/>
  <c r="A8746" i="1" l="1"/>
  <c r="B8746" i="1"/>
  <c r="A8747" i="1" l="1"/>
  <c r="B8747" i="1"/>
  <c r="A8748" i="1" l="1"/>
  <c r="B8748" i="1"/>
  <c r="A8749" i="1" l="1"/>
  <c r="B8749" i="1"/>
  <c r="A8750" i="1" l="1"/>
  <c r="B8750" i="1"/>
  <c r="A8751" i="1" l="1"/>
  <c r="B8751" i="1"/>
  <c r="A8752" i="1" l="1"/>
  <c r="B8752" i="1"/>
  <c r="A8753" i="1" l="1"/>
  <c r="B8753" i="1"/>
  <c r="A8754" i="1" l="1"/>
  <c r="B8754" i="1"/>
  <c r="A8755" i="1" l="1"/>
  <c r="B8755" i="1"/>
  <c r="A8756" i="1" l="1"/>
  <c r="B8756" i="1"/>
  <c r="A8757" i="1" l="1"/>
  <c r="B8757" i="1"/>
  <c r="A8758" i="1" l="1"/>
  <c r="B8758" i="1"/>
  <c r="A8759" i="1" l="1"/>
  <c r="B8759" i="1"/>
  <c r="A8760" i="1" l="1"/>
  <c r="B8760" i="1"/>
  <c r="A8761" i="1" l="1"/>
  <c r="B8761" i="1"/>
  <c r="A8762" i="1" l="1"/>
  <c r="B8762" i="1"/>
  <c r="A8763" i="1" l="1"/>
  <c r="B8763" i="1"/>
  <c r="A8764" i="1" l="1"/>
  <c r="B8764" i="1"/>
  <c r="A8765" i="1" l="1"/>
  <c r="B8765" i="1"/>
  <c r="A8766" i="1" l="1"/>
  <c r="B8766" i="1"/>
  <c r="A8767" i="1" l="1"/>
  <c r="B8767" i="1"/>
  <c r="A8768" i="1" l="1"/>
  <c r="B8768" i="1"/>
  <c r="A8769" i="1" l="1"/>
  <c r="B8769" i="1"/>
  <c r="A8770" i="1" l="1"/>
  <c r="B8770" i="1"/>
  <c r="A8771" i="1" l="1"/>
  <c r="B8771" i="1"/>
  <c r="A8772" i="1" l="1"/>
  <c r="B8772" i="1"/>
  <c r="A8773" i="1" l="1"/>
  <c r="B8773" i="1"/>
  <c r="A8774" i="1" l="1"/>
  <c r="B8774" i="1"/>
  <c r="A8775" i="1" l="1"/>
  <c r="B8775" i="1"/>
  <c r="A8776" i="1" l="1"/>
  <c r="B8776" i="1"/>
  <c r="A8777" i="1" l="1"/>
  <c r="B8777" i="1"/>
  <c r="A8778" i="1" l="1"/>
  <c r="B8778" i="1"/>
  <c r="A8779" i="1" l="1"/>
  <c r="B8779" i="1"/>
  <c r="A8780" i="1" l="1"/>
  <c r="B8780" i="1"/>
  <c r="A8781" i="1" l="1"/>
  <c r="B8781" i="1"/>
  <c r="A8782" i="1" l="1"/>
  <c r="B8782" i="1"/>
  <c r="A8783" i="1" l="1"/>
  <c r="B8783" i="1"/>
  <c r="A8784" i="1" l="1"/>
  <c r="B8784" i="1"/>
  <c r="A8785" i="1" l="1"/>
  <c r="B8785" i="1"/>
  <c r="A8786" i="1" l="1"/>
  <c r="B8786" i="1"/>
  <c r="A8787" i="1" l="1"/>
  <c r="B8787" i="1"/>
  <c r="A8788" i="1" l="1"/>
  <c r="B8788" i="1"/>
  <c r="A8789" i="1" l="1"/>
  <c r="B8789" i="1"/>
  <c r="A8790" i="1" l="1"/>
  <c r="B8790" i="1"/>
  <c r="A8791" i="1" l="1"/>
  <c r="B8791" i="1"/>
  <c r="A8792" i="1" l="1"/>
  <c r="B8792" i="1"/>
  <c r="A8793" i="1" l="1"/>
  <c r="B8793" i="1"/>
  <c r="A8794" i="1" l="1"/>
  <c r="B8794" i="1"/>
  <c r="A8795" i="1" l="1"/>
  <c r="B8795" i="1"/>
  <c r="A8796" i="1" l="1"/>
  <c r="B8796" i="1"/>
  <c r="A8797" i="1" l="1"/>
  <c r="B8797" i="1"/>
  <c r="A8798" i="1" l="1"/>
  <c r="B8798" i="1"/>
  <c r="A8799" i="1" l="1"/>
  <c r="B8799" i="1"/>
  <c r="A8800" i="1" l="1"/>
  <c r="B8800" i="1"/>
  <c r="A8801" i="1" l="1"/>
  <c r="B8801" i="1"/>
  <c r="A8802" i="1" l="1"/>
  <c r="B8802" i="1"/>
  <c r="A8803" i="1" l="1"/>
  <c r="B8803" i="1"/>
  <c r="A8804" i="1" l="1"/>
  <c r="B8804" i="1"/>
  <c r="A8805" i="1" l="1"/>
  <c r="B8805" i="1"/>
  <c r="A8806" i="1" l="1"/>
  <c r="B8806" i="1"/>
  <c r="A8807" i="1" l="1"/>
  <c r="B8807" i="1"/>
  <c r="A8808" i="1" l="1"/>
  <c r="B8808" i="1"/>
  <c r="A8809" i="1" l="1"/>
  <c r="B8809" i="1"/>
  <c r="A8810" i="1" l="1"/>
  <c r="B8810" i="1"/>
  <c r="A8811" i="1" l="1"/>
  <c r="B8811" i="1"/>
  <c r="A8812" i="1" l="1"/>
  <c r="B8812" i="1"/>
  <c r="A8813" i="1" l="1"/>
  <c r="B8813" i="1"/>
  <c r="A8814" i="1" l="1"/>
  <c r="B8814" i="1"/>
  <c r="A8815" i="1" l="1"/>
  <c r="B8815" i="1"/>
  <c r="A8816" i="1" l="1"/>
  <c r="B8816" i="1"/>
  <c r="A8817" i="1" l="1"/>
  <c r="B8817" i="1"/>
  <c r="A8818" i="1" l="1"/>
  <c r="B8818" i="1"/>
  <c r="A8819" i="1" l="1"/>
  <c r="B8819" i="1"/>
  <c r="A8820" i="1" l="1"/>
  <c r="B8820" i="1"/>
  <c r="A8821" i="1" l="1"/>
  <c r="B8821" i="1"/>
  <c r="A8822" i="1" l="1"/>
  <c r="B8822" i="1"/>
  <c r="A8823" i="1" l="1"/>
  <c r="B8823" i="1"/>
  <c r="A8824" i="1" l="1"/>
  <c r="B8824" i="1"/>
  <c r="A8825" i="1" l="1"/>
  <c r="B8825" i="1"/>
  <c r="A8826" i="1" l="1"/>
  <c r="B8826" i="1"/>
  <c r="A8827" i="1" l="1"/>
  <c r="B8827" i="1"/>
  <c r="A8828" i="1" l="1"/>
  <c r="B8828" i="1"/>
  <c r="A8829" i="1" l="1"/>
  <c r="B8829" i="1"/>
  <c r="A8830" i="1" l="1"/>
  <c r="B8830" i="1"/>
  <c r="A8831" i="1" l="1"/>
  <c r="B8831" i="1"/>
  <c r="A8832" i="1" l="1"/>
  <c r="B8832" i="1"/>
  <c r="A8833" i="1" l="1"/>
  <c r="B8833" i="1"/>
  <c r="A8834" i="1" l="1"/>
  <c r="B8834" i="1"/>
  <c r="A8835" i="1" l="1"/>
  <c r="B8835" i="1"/>
  <c r="A8836" i="1" l="1"/>
  <c r="B8836" i="1"/>
  <c r="A8837" i="1" l="1"/>
  <c r="B8837" i="1"/>
  <c r="A8838" i="1" l="1"/>
  <c r="B8838" i="1"/>
  <c r="A8839" i="1" l="1"/>
  <c r="B8839" i="1"/>
  <c r="A8840" i="1" l="1"/>
  <c r="B8840" i="1"/>
  <c r="A8841" i="1" l="1"/>
  <c r="B8841" i="1"/>
  <c r="A8842" i="1" l="1"/>
  <c r="B8842" i="1"/>
  <c r="A8843" i="1" l="1"/>
  <c r="B8843" i="1"/>
  <c r="A8844" i="1" l="1"/>
  <c r="B8844" i="1"/>
  <c r="A8845" i="1" l="1"/>
  <c r="B8845" i="1"/>
  <c r="A8846" i="1" l="1"/>
  <c r="B8846" i="1"/>
  <c r="A8847" i="1" l="1"/>
  <c r="B8847" i="1"/>
  <c r="A8848" i="1" l="1"/>
  <c r="B8848" i="1"/>
  <c r="A8849" i="1" l="1"/>
  <c r="B8849" i="1"/>
  <c r="A8850" i="1" l="1"/>
  <c r="B8850" i="1"/>
  <c r="A8851" i="1" l="1"/>
  <c r="B8851" i="1"/>
  <c r="A8852" i="1" l="1"/>
  <c r="B8852" i="1"/>
  <c r="A8853" i="1" l="1"/>
  <c r="B8853" i="1"/>
  <c r="A8854" i="1" l="1"/>
  <c r="B8854" i="1"/>
  <c r="A8855" i="1" l="1"/>
  <c r="B8855" i="1"/>
  <c r="A8856" i="1" l="1"/>
  <c r="B8856" i="1"/>
  <c r="A8857" i="1" l="1"/>
  <c r="B8857" i="1"/>
  <c r="A8858" i="1" l="1"/>
  <c r="B8858" i="1"/>
  <c r="A8859" i="1" l="1"/>
  <c r="B8859" i="1"/>
  <c r="A8860" i="1" l="1"/>
  <c r="B8860" i="1"/>
  <c r="A8861" i="1" l="1"/>
  <c r="B8861" i="1"/>
  <c r="A8862" i="1" l="1"/>
  <c r="B8862" i="1"/>
  <c r="A8863" i="1" l="1"/>
  <c r="B8863" i="1"/>
  <c r="A8864" i="1" l="1"/>
  <c r="B8864" i="1"/>
  <c r="A8865" i="1" l="1"/>
  <c r="B8865" i="1"/>
  <c r="A8866" i="1" l="1"/>
  <c r="B8866" i="1"/>
  <c r="A8867" i="1" l="1"/>
  <c r="B8867" i="1"/>
  <c r="A8868" i="1" l="1"/>
  <c r="B8868" i="1"/>
  <c r="A8869" i="1" l="1"/>
  <c r="B8869" i="1"/>
  <c r="A8870" i="1" l="1"/>
  <c r="B8870" i="1"/>
  <c r="A8871" i="1" l="1"/>
  <c r="B8871" i="1"/>
  <c r="A8872" i="1" l="1"/>
  <c r="B8872" i="1"/>
  <c r="A8873" i="1" l="1"/>
  <c r="B8873" i="1"/>
  <c r="A8874" i="1" l="1"/>
  <c r="B8874" i="1"/>
  <c r="A8875" i="1" l="1"/>
  <c r="B8875" i="1"/>
  <c r="A8876" i="1" l="1"/>
  <c r="B8876" i="1"/>
  <c r="A8877" i="1" l="1"/>
  <c r="B8877" i="1"/>
  <c r="A8878" i="1" l="1"/>
  <c r="B8878" i="1"/>
  <c r="A8879" i="1" l="1"/>
  <c r="B8879" i="1"/>
  <c r="A8880" i="1" l="1"/>
  <c r="B8880" i="1"/>
  <c r="A8881" i="1" l="1"/>
  <c r="B8881" i="1"/>
  <c r="A8882" i="1" l="1"/>
  <c r="B8882" i="1"/>
  <c r="A8883" i="1" l="1"/>
  <c r="B8883" i="1"/>
  <c r="A8884" i="1" l="1"/>
  <c r="B8884" i="1"/>
  <c r="A8885" i="1" l="1"/>
  <c r="B8885" i="1"/>
  <c r="A8886" i="1" l="1"/>
  <c r="B8886" i="1"/>
  <c r="A8887" i="1" l="1"/>
  <c r="B8887" i="1"/>
  <c r="A8888" i="1" l="1"/>
  <c r="B8888" i="1"/>
  <c r="A8889" i="1" l="1"/>
  <c r="B8889" i="1"/>
  <c r="A8890" i="1" l="1"/>
  <c r="B8890" i="1"/>
  <c r="A8891" i="1" l="1"/>
  <c r="B8891" i="1"/>
  <c r="A8892" i="1" l="1"/>
  <c r="B8892" i="1"/>
  <c r="A8893" i="1" l="1"/>
  <c r="B8893" i="1"/>
  <c r="A8894" i="1" l="1"/>
  <c r="B8894" i="1"/>
  <c r="A8895" i="1" l="1"/>
  <c r="B8895" i="1"/>
  <c r="A8896" i="1" l="1"/>
  <c r="B8896" i="1"/>
  <c r="A8897" i="1" l="1"/>
  <c r="B8897" i="1"/>
  <c r="A8898" i="1" l="1"/>
  <c r="B8898" i="1"/>
  <c r="A8899" i="1" l="1"/>
  <c r="B8899" i="1"/>
  <c r="A8900" i="1" l="1"/>
  <c r="B8900" i="1"/>
  <c r="A8901" i="1" l="1"/>
  <c r="B8901" i="1"/>
  <c r="A8902" i="1" l="1"/>
  <c r="B8902" i="1"/>
  <c r="A8903" i="1" l="1"/>
  <c r="B8903" i="1"/>
  <c r="A8904" i="1" l="1"/>
  <c r="B8904" i="1"/>
  <c r="A8905" i="1" l="1"/>
  <c r="B8905" i="1"/>
  <c r="A8906" i="1" l="1"/>
  <c r="B8906" i="1"/>
  <c r="A8907" i="1" l="1"/>
  <c r="B8907" i="1"/>
  <c r="A8908" i="1" l="1"/>
  <c r="B8908" i="1"/>
  <c r="A8909" i="1" l="1"/>
  <c r="B8909" i="1"/>
  <c r="A8910" i="1" l="1"/>
  <c r="B8910" i="1"/>
  <c r="A8911" i="1" l="1"/>
  <c r="B8911" i="1"/>
  <c r="A8912" i="1" l="1"/>
  <c r="B8912" i="1"/>
  <c r="A8913" i="1" l="1"/>
  <c r="B8913" i="1"/>
  <c r="A8914" i="1" l="1"/>
  <c r="B8914" i="1"/>
  <c r="A8915" i="1" l="1"/>
  <c r="B8915" i="1"/>
  <c r="A8916" i="1" l="1"/>
  <c r="B8916" i="1"/>
  <c r="A8917" i="1" l="1"/>
  <c r="B8917" i="1"/>
  <c r="A8918" i="1" l="1"/>
  <c r="B8918" i="1"/>
  <c r="A8919" i="1" l="1"/>
  <c r="B8919" i="1"/>
  <c r="A8920" i="1" l="1"/>
  <c r="B8920" i="1"/>
  <c r="A8921" i="1" l="1"/>
  <c r="B8921" i="1"/>
  <c r="A8922" i="1" l="1"/>
  <c r="B8922" i="1"/>
  <c r="A8923" i="1" l="1"/>
  <c r="B8923" i="1"/>
  <c r="A8924" i="1" l="1"/>
  <c r="B8924" i="1"/>
  <c r="A8925" i="1" l="1"/>
  <c r="B8925" i="1"/>
  <c r="A8926" i="1" l="1"/>
  <c r="B8926" i="1"/>
  <c r="A8927" i="1" l="1"/>
  <c r="B8927" i="1"/>
  <c r="A8928" i="1" l="1"/>
  <c r="B8928" i="1"/>
  <c r="A8929" i="1" l="1"/>
  <c r="B8929" i="1"/>
  <c r="A8930" i="1" l="1"/>
  <c r="B8930" i="1"/>
  <c r="A8931" i="1" l="1"/>
  <c r="B8931" i="1"/>
  <c r="A8932" i="1" l="1"/>
  <c r="B8932" i="1"/>
  <c r="A8933" i="1" l="1"/>
  <c r="B8933" i="1"/>
  <c r="A8934" i="1" l="1"/>
  <c r="B8934" i="1"/>
  <c r="A8935" i="1" l="1"/>
  <c r="B8935" i="1"/>
  <c r="A8936" i="1" l="1"/>
  <c r="B8936" i="1"/>
  <c r="A8937" i="1" l="1"/>
  <c r="B8937" i="1"/>
  <c r="A8938" i="1" l="1"/>
  <c r="B8938" i="1"/>
  <c r="A8939" i="1" l="1"/>
  <c r="B8939" i="1"/>
  <c r="A8940" i="1" l="1"/>
  <c r="B8940" i="1"/>
  <c r="A8941" i="1" l="1"/>
  <c r="B8941" i="1"/>
  <c r="A8942" i="1" l="1"/>
  <c r="B8942" i="1"/>
  <c r="A8943" i="1" l="1"/>
  <c r="B8943" i="1"/>
  <c r="A8944" i="1" l="1"/>
  <c r="B8944" i="1"/>
  <c r="A8945" i="1" l="1"/>
  <c r="B8945" i="1"/>
  <c r="A8946" i="1" l="1"/>
  <c r="B8946" i="1"/>
  <c r="B8947" i="1" s="1"/>
  <c r="A8947" i="1" l="1"/>
  <c r="A8948" i="1"/>
  <c r="B8948" i="1"/>
  <c r="A8949" i="1" l="1"/>
  <c r="B8949" i="1"/>
  <c r="A8950" i="1" l="1"/>
  <c r="B8950" i="1"/>
  <c r="A8951" i="1" l="1"/>
  <c r="B8951" i="1"/>
  <c r="A8952" i="1" l="1"/>
  <c r="B8952" i="1"/>
  <c r="A8953" i="1" l="1"/>
  <c r="B8953" i="1"/>
  <c r="A8954" i="1" l="1"/>
  <c r="B8954" i="1"/>
  <c r="A8955" i="1" l="1"/>
  <c r="B8955" i="1"/>
  <c r="A8956" i="1" l="1"/>
  <c r="B8956" i="1"/>
  <c r="A8957" i="1" l="1"/>
  <c r="B8957" i="1"/>
  <c r="A8958" i="1" l="1"/>
  <c r="B8958" i="1"/>
  <c r="A8959" i="1" l="1"/>
  <c r="B8959" i="1"/>
  <c r="A8960" i="1" l="1"/>
  <c r="B8960" i="1"/>
  <c r="A8961" i="1" l="1"/>
  <c r="B8961" i="1"/>
  <c r="A8962" i="1" l="1"/>
  <c r="B8962" i="1"/>
  <c r="A8963" i="1" l="1"/>
  <c r="B8963" i="1"/>
  <c r="A8964" i="1" l="1"/>
  <c r="B8964" i="1"/>
  <c r="A8965" i="1" l="1"/>
  <c r="B8965" i="1"/>
  <c r="A8966" i="1" l="1"/>
  <c r="B8966" i="1"/>
  <c r="A8967" i="1" l="1"/>
  <c r="B8967" i="1"/>
  <c r="A8968" i="1" l="1"/>
  <c r="B8968" i="1"/>
  <c r="A8969" i="1" l="1"/>
  <c r="B8969" i="1"/>
  <c r="A8970" i="1" l="1"/>
  <c r="B8970" i="1"/>
  <c r="A8971" i="1" l="1"/>
  <c r="B8971" i="1"/>
  <c r="A8972" i="1" l="1"/>
  <c r="B8972" i="1"/>
  <c r="A8973" i="1" l="1"/>
  <c r="B8973" i="1"/>
  <c r="A8974" i="1" l="1"/>
  <c r="B8974" i="1"/>
  <c r="A8975" i="1" l="1"/>
  <c r="B8975" i="1"/>
  <c r="A8976" i="1" l="1"/>
  <c r="B8976" i="1"/>
  <c r="A8977" i="1" l="1"/>
  <c r="B8977" i="1"/>
  <c r="A8978" i="1" l="1"/>
  <c r="B8978" i="1"/>
  <c r="A8979" i="1" l="1"/>
  <c r="B8979" i="1"/>
  <c r="A8980" i="1" l="1"/>
  <c r="B8980" i="1"/>
  <c r="A8981" i="1" l="1"/>
  <c r="B8981" i="1"/>
  <c r="A8982" i="1" l="1"/>
  <c r="B8982" i="1"/>
  <c r="A8983" i="1" l="1"/>
  <c r="B8983" i="1"/>
  <c r="A8984" i="1" l="1"/>
  <c r="B8984" i="1"/>
  <c r="A8985" i="1" l="1"/>
  <c r="B8985" i="1"/>
  <c r="A8986" i="1" l="1"/>
  <c r="B8986" i="1"/>
  <c r="A8987" i="1" l="1"/>
  <c r="B8987" i="1"/>
  <c r="A8988" i="1" l="1"/>
  <c r="B8988" i="1"/>
  <c r="A8989" i="1" l="1"/>
  <c r="B8989" i="1"/>
  <c r="A8990" i="1" l="1"/>
  <c r="B8990" i="1"/>
  <c r="A8991" i="1" l="1"/>
  <c r="B8991" i="1"/>
  <c r="A8992" i="1" l="1"/>
  <c r="B8992" i="1"/>
  <c r="A8993" i="1" l="1"/>
  <c r="B8993" i="1"/>
  <c r="A8994" i="1" l="1"/>
  <c r="B8994" i="1"/>
  <c r="A8995" i="1" l="1"/>
  <c r="B8995" i="1"/>
  <c r="A8996" i="1" l="1"/>
  <c r="B8996" i="1"/>
  <c r="A8997" i="1" l="1"/>
  <c r="B8997" i="1"/>
  <c r="A8998" i="1" l="1"/>
  <c r="B8998" i="1"/>
  <c r="A8999" i="1" l="1"/>
  <c r="B8999" i="1"/>
  <c r="A9000" i="1" l="1"/>
  <c r="B9000" i="1"/>
  <c r="A9001" i="1" l="1"/>
  <c r="B9001" i="1"/>
  <c r="A9002" i="1" l="1"/>
  <c r="B9002" i="1"/>
  <c r="A9003" i="1" l="1"/>
  <c r="B9003" i="1"/>
  <c r="A9004" i="1" l="1"/>
  <c r="B9004" i="1"/>
  <c r="A9005" i="1" l="1"/>
  <c r="B9005" i="1"/>
  <c r="A9006" i="1" l="1"/>
  <c r="B9006" i="1"/>
  <c r="A9007" i="1" l="1"/>
  <c r="B9007" i="1"/>
  <c r="A9008" i="1" l="1"/>
  <c r="B9008" i="1"/>
  <c r="A9009" i="1" l="1"/>
  <c r="B9009" i="1"/>
  <c r="A9010" i="1" l="1"/>
  <c r="B9010" i="1"/>
  <c r="A9011" i="1" l="1"/>
  <c r="B9011" i="1"/>
  <c r="A9012" i="1" l="1"/>
  <c r="B9012" i="1"/>
  <c r="A9013" i="1" l="1"/>
  <c r="B9013" i="1"/>
  <c r="A9014" i="1" l="1"/>
  <c r="B9014" i="1"/>
  <c r="A9015" i="1" l="1"/>
  <c r="B9015" i="1"/>
  <c r="A9016" i="1" l="1"/>
  <c r="B9016" i="1"/>
  <c r="A9017" i="1" l="1"/>
  <c r="B9017" i="1"/>
  <c r="A9018" i="1" l="1"/>
  <c r="B9018" i="1"/>
  <c r="A9019" i="1" l="1"/>
  <c r="B9019" i="1"/>
  <c r="A9020" i="1" l="1"/>
  <c r="B9020" i="1"/>
  <c r="A9021" i="1" l="1"/>
  <c r="B9021" i="1"/>
  <c r="A9022" i="1" l="1"/>
  <c r="B9022" i="1"/>
  <c r="A9023" i="1" l="1"/>
  <c r="B9023" i="1"/>
  <c r="A9024" i="1" l="1"/>
  <c r="B9024" i="1"/>
  <c r="A9025" i="1" l="1"/>
  <c r="B9025" i="1"/>
  <c r="A9026" i="1" l="1"/>
  <c r="B9026" i="1"/>
  <c r="A9027" i="1" l="1"/>
  <c r="B9027" i="1"/>
  <c r="A9028" i="1" l="1"/>
  <c r="B9028" i="1"/>
  <c r="A9029" i="1" l="1"/>
  <c r="B9029" i="1"/>
  <c r="A9030" i="1" l="1"/>
  <c r="B9030" i="1"/>
  <c r="A9031" i="1" l="1"/>
  <c r="B9031" i="1"/>
  <c r="A9032" i="1" l="1"/>
  <c r="B9032" i="1"/>
  <c r="A9033" i="1" l="1"/>
  <c r="B9033" i="1"/>
  <c r="A9034" i="1" l="1"/>
  <c r="B9034" i="1"/>
  <c r="A9035" i="1" l="1"/>
  <c r="B9035" i="1"/>
  <c r="A9036" i="1" l="1"/>
  <c r="B9036" i="1"/>
  <c r="A9037" i="1" l="1"/>
  <c r="B9037" i="1"/>
  <c r="A9038" i="1" l="1"/>
  <c r="B9038" i="1"/>
  <c r="A9039" i="1" l="1"/>
  <c r="B9039" i="1"/>
  <c r="A9040" i="1" l="1"/>
  <c r="B9040" i="1"/>
  <c r="A9041" i="1" l="1"/>
  <c r="B9041" i="1"/>
  <c r="A9042" i="1" l="1"/>
  <c r="B9042" i="1"/>
  <c r="A9043" i="1" l="1"/>
  <c r="B9043" i="1"/>
  <c r="A9044" i="1" l="1"/>
  <c r="B9044" i="1"/>
  <c r="A9045" i="1" l="1"/>
  <c r="B9045" i="1"/>
  <c r="A9046" i="1" l="1"/>
  <c r="B9046" i="1"/>
  <c r="A9047" i="1" l="1"/>
  <c r="B9047" i="1"/>
  <c r="A9048" i="1" l="1"/>
  <c r="B9048" i="1"/>
  <c r="A9049" i="1" l="1"/>
  <c r="B9049" i="1"/>
  <c r="A9050" i="1" l="1"/>
  <c r="B9050" i="1"/>
  <c r="A9051" i="1" l="1"/>
  <c r="B9051" i="1"/>
  <c r="A9052" i="1" l="1"/>
  <c r="B9052" i="1"/>
  <c r="A9053" i="1" l="1"/>
  <c r="B9053" i="1"/>
  <c r="A9054" i="1" l="1"/>
  <c r="B9054" i="1"/>
  <c r="A9055" i="1" l="1"/>
  <c r="B9055" i="1"/>
  <c r="A9056" i="1" l="1"/>
  <c r="B9056" i="1"/>
  <c r="A9057" i="1" l="1"/>
  <c r="B9057" i="1"/>
  <c r="A9058" i="1" l="1"/>
  <c r="B9058" i="1"/>
  <c r="A9059" i="1" l="1"/>
  <c r="B9059" i="1"/>
  <c r="A9060" i="1" l="1"/>
  <c r="B9060" i="1"/>
  <c r="A9061" i="1" l="1"/>
  <c r="B9061" i="1"/>
  <c r="A9062" i="1" l="1"/>
  <c r="B9062" i="1"/>
  <c r="A9063" i="1" l="1"/>
  <c r="B9063" i="1"/>
  <c r="A9064" i="1" l="1"/>
  <c r="B9064" i="1"/>
  <c r="A9065" i="1" l="1"/>
  <c r="B9065" i="1"/>
  <c r="A9066" i="1" l="1"/>
  <c r="B9066" i="1"/>
  <c r="A9067" i="1" l="1"/>
  <c r="B9067" i="1"/>
  <c r="A9068" i="1" l="1"/>
  <c r="B9068" i="1"/>
  <c r="A9069" i="1" l="1"/>
  <c r="B9069" i="1"/>
  <c r="A9070" i="1" l="1"/>
  <c r="B9070" i="1"/>
  <c r="A9071" i="1" l="1"/>
  <c r="B9071" i="1"/>
  <c r="A9072" i="1" l="1"/>
  <c r="B9072" i="1"/>
  <c r="A9073" i="1" l="1"/>
  <c r="B9073" i="1"/>
  <c r="A9074" i="1" l="1"/>
  <c r="B9074" i="1"/>
  <c r="A9075" i="1" l="1"/>
  <c r="B9075" i="1"/>
  <c r="A9076" i="1" l="1"/>
  <c r="B9076" i="1"/>
  <c r="A9077" i="1" l="1"/>
  <c r="B9077" i="1"/>
  <c r="A9078" i="1" l="1"/>
  <c r="B9078" i="1"/>
  <c r="A9079" i="1" l="1"/>
  <c r="B9079" i="1"/>
  <c r="A9080" i="1" l="1"/>
  <c r="B9080" i="1"/>
  <c r="A9081" i="1" l="1"/>
  <c r="B9081" i="1"/>
  <c r="A9082" i="1" l="1"/>
  <c r="B9082" i="1"/>
  <c r="A9083" i="1" l="1"/>
  <c r="B9083" i="1"/>
  <c r="A9084" i="1" l="1"/>
  <c r="B9084" i="1"/>
  <c r="A9085" i="1" l="1"/>
  <c r="B9085" i="1"/>
  <c r="A9086" i="1" l="1"/>
  <c r="B9086" i="1"/>
  <c r="A9087" i="1" l="1"/>
  <c r="B9087" i="1"/>
  <c r="A9088" i="1" l="1"/>
  <c r="B9088" i="1"/>
  <c r="A9089" i="1" l="1"/>
  <c r="B9089" i="1"/>
  <c r="A9090" i="1" l="1"/>
  <c r="B9090" i="1"/>
  <c r="A9091" i="1" l="1"/>
  <c r="B9091" i="1"/>
  <c r="A9092" i="1" l="1"/>
  <c r="B9092" i="1"/>
  <c r="A9093" i="1" l="1"/>
  <c r="B9093" i="1"/>
  <c r="A9094" i="1" l="1"/>
  <c r="B9094" i="1"/>
  <c r="A9095" i="1" l="1"/>
  <c r="B9095" i="1"/>
  <c r="A9096" i="1" l="1"/>
  <c r="B9096" i="1"/>
  <c r="A9097" i="1" l="1"/>
  <c r="B9097" i="1"/>
  <c r="A9098" i="1" l="1"/>
  <c r="B9098" i="1"/>
  <c r="A9099" i="1" l="1"/>
  <c r="B9099" i="1"/>
  <c r="A9100" i="1" l="1"/>
  <c r="B9100" i="1"/>
  <c r="A9101" i="1" l="1"/>
  <c r="B9101" i="1"/>
  <c r="A9102" i="1" l="1"/>
  <c r="B9102" i="1"/>
  <c r="A9103" i="1" l="1"/>
  <c r="B9103" i="1"/>
  <c r="A9104" i="1" l="1"/>
  <c r="B9104" i="1"/>
  <c r="A9105" i="1" l="1"/>
  <c r="B9105" i="1"/>
  <c r="A9106" i="1" l="1"/>
  <c r="B9106" i="1"/>
  <c r="A9107" i="1" l="1"/>
  <c r="B9107" i="1"/>
  <c r="A9108" i="1" l="1"/>
  <c r="B9108" i="1"/>
  <c r="A9109" i="1" l="1"/>
  <c r="B9109" i="1"/>
  <c r="A9110" i="1" l="1"/>
  <c r="B9110" i="1"/>
  <c r="A9111" i="1" l="1"/>
  <c r="B9111" i="1"/>
  <c r="A9112" i="1" l="1"/>
  <c r="B9112" i="1"/>
  <c r="A9113" i="1" l="1"/>
  <c r="B9113" i="1"/>
  <c r="A9114" i="1" l="1"/>
  <c r="B9114" i="1"/>
  <c r="A9115" i="1" l="1"/>
  <c r="B9115" i="1"/>
  <c r="A9116" i="1" l="1"/>
  <c r="B9116" i="1"/>
  <c r="A9117" i="1" l="1"/>
  <c r="B9117" i="1"/>
  <c r="A9118" i="1" l="1"/>
  <c r="B9118" i="1"/>
  <c r="A9119" i="1" l="1"/>
  <c r="B9119" i="1"/>
  <c r="A9120" i="1" l="1"/>
  <c r="B9120" i="1"/>
  <c r="A9121" i="1" l="1"/>
  <c r="B9121" i="1"/>
  <c r="A9122" i="1" l="1"/>
  <c r="B9122" i="1"/>
  <c r="A9123" i="1" l="1"/>
  <c r="B9123" i="1"/>
  <c r="A9124" i="1" l="1"/>
  <c r="B9124" i="1"/>
  <c r="A9125" i="1" l="1"/>
  <c r="B9125" i="1"/>
  <c r="A9126" i="1" l="1"/>
  <c r="B9126" i="1"/>
  <c r="A9127" i="1" l="1"/>
  <c r="B9127" i="1"/>
  <c r="A9128" i="1" l="1"/>
  <c r="B9128" i="1"/>
  <c r="A9129" i="1" l="1"/>
  <c r="B9129" i="1"/>
  <c r="A9130" i="1" l="1"/>
  <c r="B9130" i="1"/>
  <c r="A9131" i="1" l="1"/>
  <c r="B9131" i="1"/>
  <c r="A9132" i="1" l="1"/>
  <c r="B9132" i="1"/>
  <c r="A9133" i="1" l="1"/>
  <c r="B9133" i="1"/>
  <c r="A9134" i="1" l="1"/>
  <c r="B9134" i="1"/>
  <c r="A9135" i="1" l="1"/>
  <c r="B9135" i="1"/>
  <c r="A9136" i="1" l="1"/>
  <c r="B9136" i="1"/>
  <c r="A9137" i="1" l="1"/>
  <c r="B9137" i="1"/>
  <c r="A9138" i="1" l="1"/>
  <c r="B9138" i="1"/>
  <c r="A9139" i="1" l="1"/>
  <c r="B9139" i="1"/>
  <c r="A9140" i="1" l="1"/>
  <c r="B9140" i="1"/>
  <c r="A9141" i="1" l="1"/>
  <c r="B9141" i="1"/>
  <c r="A9142" i="1" l="1"/>
  <c r="B9142" i="1"/>
  <c r="A9143" i="1" l="1"/>
  <c r="B9143" i="1"/>
  <c r="A9144" i="1" l="1"/>
  <c r="B9144" i="1"/>
  <c r="A9145" i="1" l="1"/>
  <c r="B9145" i="1"/>
  <c r="A9146" i="1" l="1"/>
  <c r="B9146" i="1"/>
  <c r="A9147" i="1" l="1"/>
  <c r="B9147" i="1"/>
  <c r="A9148" i="1" l="1"/>
  <c r="B9148" i="1"/>
  <c r="A9149" i="1" l="1"/>
  <c r="B9149" i="1"/>
  <c r="A9150" i="1" l="1"/>
  <c r="B9150" i="1"/>
  <c r="A9151" i="1" l="1"/>
  <c r="B9151" i="1"/>
  <c r="A9152" i="1" l="1"/>
  <c r="B9152" i="1"/>
  <c r="A9153" i="1" l="1"/>
  <c r="B9153" i="1"/>
  <c r="A9154" i="1" l="1"/>
  <c r="B9154" i="1"/>
  <c r="A9155" i="1" l="1"/>
  <c r="B9155" i="1"/>
  <c r="A9156" i="1" l="1"/>
  <c r="B9156" i="1"/>
  <c r="A9157" i="1" l="1"/>
  <c r="B9157" i="1"/>
  <c r="A9158" i="1" l="1"/>
  <c r="B9158" i="1"/>
  <c r="A9159" i="1" l="1"/>
  <c r="B9159" i="1"/>
  <c r="A9160" i="1" l="1"/>
  <c r="B9160" i="1"/>
  <c r="A9161" i="1" l="1"/>
  <c r="B9161" i="1"/>
  <c r="A9162" i="1" l="1"/>
  <c r="B9162" i="1"/>
  <c r="A9163" i="1" l="1"/>
  <c r="B9163" i="1"/>
  <c r="A9164" i="1" l="1"/>
  <c r="B9164" i="1"/>
  <c r="A9165" i="1" l="1"/>
  <c r="B9165" i="1"/>
  <c r="A9166" i="1" l="1"/>
  <c r="B9166" i="1"/>
  <c r="A9167" i="1" l="1"/>
  <c r="B9167" i="1"/>
  <c r="A9168" i="1" l="1"/>
  <c r="B9168" i="1"/>
  <c r="A9169" i="1" l="1"/>
  <c r="B9169" i="1"/>
  <c r="A9170" i="1" l="1"/>
  <c r="B9170" i="1"/>
  <c r="A9171" i="1" l="1"/>
  <c r="B9171" i="1"/>
  <c r="A9172" i="1" l="1"/>
  <c r="B9172" i="1"/>
  <c r="A9173" i="1" l="1"/>
  <c r="B9173" i="1"/>
  <c r="A9174" i="1" l="1"/>
  <c r="B9174" i="1"/>
  <c r="A9175" i="1" l="1"/>
  <c r="B9175" i="1"/>
  <c r="A9176" i="1" l="1"/>
  <c r="B9176" i="1"/>
  <c r="A9177" i="1" l="1"/>
  <c r="B9177" i="1"/>
  <c r="A9178" i="1" l="1"/>
  <c r="B9178" i="1"/>
  <c r="A9179" i="1" l="1"/>
  <c r="B9179" i="1"/>
  <c r="A9180" i="1" l="1"/>
  <c r="B9180" i="1"/>
  <c r="A9181" i="1" l="1"/>
  <c r="B9181" i="1"/>
  <c r="A9182" i="1" l="1"/>
  <c r="B9182" i="1"/>
  <c r="A9183" i="1" l="1"/>
  <c r="B9183" i="1"/>
  <c r="A9184" i="1" l="1"/>
  <c r="B9184" i="1"/>
  <c r="A9185" i="1" l="1"/>
  <c r="B9185" i="1"/>
  <c r="A9186" i="1" l="1"/>
  <c r="B9186" i="1"/>
  <c r="A9187" i="1" l="1"/>
  <c r="B9187" i="1"/>
  <c r="A9188" i="1" l="1"/>
  <c r="B9188" i="1"/>
  <c r="A9189" i="1" l="1"/>
  <c r="B9189" i="1"/>
  <c r="A9190" i="1" l="1"/>
  <c r="B9190" i="1"/>
  <c r="A9191" i="1" l="1"/>
  <c r="B9191" i="1"/>
  <c r="A9192" i="1" l="1"/>
  <c r="B9192" i="1"/>
  <c r="A9193" i="1" l="1"/>
  <c r="B9193" i="1"/>
  <c r="A9194" i="1" l="1"/>
  <c r="B9194" i="1"/>
  <c r="A9195" i="1" l="1"/>
  <c r="B9195" i="1"/>
  <c r="A9196" i="1" l="1"/>
  <c r="B9196" i="1"/>
  <c r="A9197" i="1" l="1"/>
  <c r="B9197" i="1"/>
  <c r="A9198" i="1" l="1"/>
  <c r="B9198" i="1"/>
  <c r="A9199" i="1" l="1"/>
  <c r="B9199" i="1"/>
  <c r="A9200" i="1" l="1"/>
  <c r="B9200" i="1"/>
  <c r="A9201" i="1" l="1"/>
  <c r="B9201" i="1"/>
  <c r="A9202" i="1" l="1"/>
  <c r="B9202" i="1"/>
  <c r="A9203" i="1" l="1"/>
  <c r="B9203" i="1"/>
  <c r="A9204" i="1" l="1"/>
  <c r="B9204" i="1"/>
  <c r="A9205" i="1" l="1"/>
  <c r="B9205" i="1"/>
  <c r="A9206" i="1" l="1"/>
  <c r="B9206" i="1"/>
  <c r="A9207" i="1" l="1"/>
  <c r="B9207" i="1"/>
  <c r="A9208" i="1" l="1"/>
  <c r="B9208" i="1"/>
  <c r="A9209" i="1" l="1"/>
  <c r="B9209" i="1"/>
  <c r="A9210" i="1" l="1"/>
  <c r="B9210" i="1"/>
  <c r="A9211" i="1" l="1"/>
  <c r="B9211" i="1"/>
  <c r="A9212" i="1" l="1"/>
  <c r="B9212" i="1"/>
  <c r="A9213" i="1" l="1"/>
  <c r="B9213" i="1"/>
  <c r="A9214" i="1" l="1"/>
  <c r="B9214" i="1"/>
  <c r="A9215" i="1" l="1"/>
  <c r="B9215" i="1"/>
  <c r="A9216" i="1" l="1"/>
  <c r="B9216" i="1"/>
  <c r="A9217" i="1" l="1"/>
  <c r="B9217" i="1"/>
  <c r="A9218" i="1" l="1"/>
  <c r="B9218" i="1"/>
  <c r="A9219" i="1" l="1"/>
  <c r="B9219" i="1"/>
  <c r="A9220" i="1" l="1"/>
  <c r="B9220" i="1"/>
  <c r="A9221" i="1" l="1"/>
  <c r="B9221" i="1"/>
  <c r="A9222" i="1" l="1"/>
  <c r="B9222" i="1"/>
  <c r="A9223" i="1" l="1"/>
  <c r="B9223" i="1"/>
  <c r="A9224" i="1" l="1"/>
  <c r="B9224" i="1"/>
  <c r="A9225" i="1" l="1"/>
  <c r="B9225" i="1"/>
  <c r="A9226" i="1" l="1"/>
  <c r="B9226" i="1"/>
  <c r="A9227" i="1" l="1"/>
  <c r="B9227" i="1"/>
  <c r="A9228" i="1" l="1"/>
  <c r="B9228" i="1"/>
  <c r="A9229" i="1" l="1"/>
  <c r="B9229" i="1"/>
  <c r="A9230" i="1" l="1"/>
  <c r="B9230" i="1"/>
  <c r="A9231" i="1" l="1"/>
  <c r="B9231" i="1"/>
  <c r="A9232" i="1" l="1"/>
  <c r="B9232" i="1"/>
  <c r="A9233" i="1" l="1"/>
  <c r="B9233" i="1"/>
  <c r="A9234" i="1" l="1"/>
  <c r="B9234" i="1"/>
  <c r="A9235" i="1" l="1"/>
  <c r="B9235" i="1"/>
  <c r="A9236" i="1" l="1"/>
  <c r="B9236" i="1"/>
  <c r="A9237" i="1" l="1"/>
  <c r="B9237" i="1"/>
  <c r="A9238" i="1" l="1"/>
  <c r="B9238" i="1"/>
  <c r="A9239" i="1" l="1"/>
  <c r="B9239" i="1"/>
  <c r="A9240" i="1" l="1"/>
  <c r="B9240" i="1"/>
  <c r="A9241" i="1" l="1"/>
  <c r="B9241" i="1"/>
  <c r="A9242" i="1" l="1"/>
  <c r="B9242" i="1"/>
  <c r="A9243" i="1" l="1"/>
  <c r="B9243" i="1"/>
  <c r="B9244" i="1" s="1"/>
  <c r="A9244" i="1" l="1"/>
  <c r="A9245" i="1"/>
  <c r="B9245" i="1"/>
  <c r="A9246" i="1" l="1"/>
  <c r="B9246" i="1"/>
  <c r="A9247" i="1" l="1"/>
  <c r="B9247" i="1"/>
  <c r="A9248" i="1" l="1"/>
  <c r="B9248" i="1"/>
  <c r="A9249" i="1" l="1"/>
  <c r="B9249" i="1"/>
  <c r="A9250" i="1" l="1"/>
  <c r="B9250" i="1"/>
  <c r="A9251" i="1" l="1"/>
  <c r="B9251" i="1"/>
  <c r="A9252" i="1" l="1"/>
  <c r="B9252" i="1"/>
  <c r="A9253" i="1" l="1"/>
  <c r="B9253" i="1"/>
  <c r="A9254" i="1" l="1"/>
  <c r="B9254" i="1"/>
  <c r="A9255" i="1" l="1"/>
  <c r="B9255" i="1"/>
  <c r="A9256" i="1" l="1"/>
  <c r="B9256" i="1"/>
  <c r="A9257" i="1" l="1"/>
  <c r="B9257" i="1"/>
  <c r="A9258" i="1" l="1"/>
  <c r="B9258" i="1"/>
  <c r="B9259" i="1" s="1"/>
  <c r="A9259" i="1" l="1"/>
  <c r="A9260" i="1"/>
  <c r="B9260" i="1"/>
  <c r="A9261" i="1" l="1"/>
  <c r="B9261" i="1"/>
  <c r="A9262" i="1" l="1"/>
  <c r="B9262" i="1"/>
  <c r="A9263" i="1" l="1"/>
  <c r="B9263" i="1"/>
  <c r="A9264" i="1" l="1"/>
  <c r="B9264" i="1"/>
  <c r="A9265" i="1" l="1"/>
  <c r="B9265" i="1"/>
  <c r="A9266" i="1" l="1"/>
  <c r="B9266" i="1"/>
  <c r="A9267" i="1" l="1"/>
  <c r="B9267" i="1"/>
  <c r="A9268" i="1" l="1"/>
  <c r="B9268" i="1"/>
  <c r="A9269" i="1" l="1"/>
  <c r="B9269" i="1"/>
  <c r="A9270" i="1" l="1"/>
  <c r="B9270" i="1"/>
  <c r="A9271" i="1" l="1"/>
  <c r="B9271" i="1"/>
  <c r="A9272" i="1" l="1"/>
  <c r="B9272" i="1"/>
  <c r="A9273" i="1" l="1"/>
  <c r="B9273" i="1"/>
  <c r="A9274" i="1" l="1"/>
  <c r="B9274" i="1"/>
  <c r="A9275" i="1" l="1"/>
  <c r="B9275" i="1"/>
  <c r="A9276" i="1" l="1"/>
  <c r="B9276" i="1"/>
  <c r="A9277" i="1" l="1"/>
  <c r="B9277" i="1"/>
  <c r="A9278" i="1" l="1"/>
  <c r="B9278" i="1"/>
  <c r="A9279" i="1" l="1"/>
  <c r="B9279" i="1"/>
  <c r="A9280" i="1" l="1"/>
  <c r="B9280" i="1"/>
  <c r="A9281" i="1" l="1"/>
  <c r="B9281" i="1"/>
  <c r="A9282" i="1" l="1"/>
  <c r="B9282" i="1"/>
  <c r="A9283" i="1" l="1"/>
  <c r="B9283" i="1"/>
  <c r="A9284" i="1" l="1"/>
  <c r="B9284" i="1"/>
  <c r="A9285" i="1" l="1"/>
  <c r="B9285" i="1"/>
  <c r="A9286" i="1" l="1"/>
  <c r="B9286" i="1"/>
  <c r="A9287" i="1" l="1"/>
  <c r="B9287" i="1"/>
  <c r="A9288" i="1" l="1"/>
  <c r="B9288" i="1"/>
  <c r="A9289" i="1" l="1"/>
  <c r="B9289" i="1"/>
  <c r="A9290" i="1" l="1"/>
  <c r="B9290" i="1"/>
  <c r="A9291" i="1" l="1"/>
  <c r="B9291" i="1"/>
  <c r="A9292" i="1" l="1"/>
  <c r="B9292" i="1"/>
  <c r="A9293" i="1" l="1"/>
  <c r="B9293" i="1"/>
  <c r="A9294" i="1" l="1"/>
  <c r="B9294" i="1"/>
  <c r="A9295" i="1" l="1"/>
  <c r="B9295" i="1"/>
  <c r="A9296" i="1" l="1"/>
  <c r="B9296" i="1"/>
  <c r="A9297" i="1" l="1"/>
  <c r="B9297" i="1"/>
  <c r="A9298" i="1" l="1"/>
  <c r="B9298" i="1"/>
  <c r="A9299" i="1" l="1"/>
  <c r="B9299" i="1"/>
  <c r="A9300" i="1" l="1"/>
  <c r="B9300" i="1"/>
  <c r="A9301" i="1" l="1"/>
  <c r="B9301" i="1"/>
  <c r="A9302" i="1" l="1"/>
  <c r="B9302" i="1"/>
  <c r="A9303" i="1" l="1"/>
  <c r="B9303" i="1"/>
  <c r="A9304" i="1" l="1"/>
  <c r="B9304" i="1"/>
  <c r="A9305" i="1" l="1"/>
  <c r="B9305" i="1"/>
  <c r="B9306" i="1" s="1"/>
  <c r="A9306" i="1" l="1"/>
  <c r="A9307" i="1"/>
  <c r="B9307" i="1"/>
  <c r="A9308" i="1" l="1"/>
  <c r="B9308" i="1"/>
  <c r="A9309" i="1" l="1"/>
  <c r="B9309" i="1"/>
  <c r="A9310" i="1" l="1"/>
  <c r="B9310" i="1"/>
  <c r="A9311" i="1" l="1"/>
  <c r="B9311" i="1"/>
  <c r="A9312" i="1" l="1"/>
  <c r="B9312" i="1"/>
  <c r="A9313" i="1" l="1"/>
  <c r="B9313" i="1"/>
  <c r="A9314" i="1" l="1"/>
  <c r="B9314" i="1"/>
  <c r="A9315" i="1" l="1"/>
  <c r="B9315" i="1"/>
  <c r="A9316" i="1" l="1"/>
  <c r="B9316" i="1"/>
  <c r="A9317" i="1" l="1"/>
  <c r="B9317" i="1"/>
  <c r="A9318" i="1" l="1"/>
  <c r="B9318" i="1"/>
  <c r="A9319" i="1" l="1"/>
  <c r="B9319" i="1"/>
  <c r="A9320" i="1" l="1"/>
  <c r="B9320" i="1"/>
  <c r="B9321" i="1" s="1"/>
  <c r="A9321" i="1" l="1"/>
  <c r="A9322" i="1"/>
  <c r="B9322" i="1"/>
  <c r="A9323" i="1" l="1"/>
  <c r="B9323" i="1"/>
  <c r="A9324" i="1" l="1"/>
  <c r="B9324" i="1"/>
  <c r="A9325" i="1" l="1"/>
  <c r="B9325" i="1"/>
  <c r="A9326" i="1" l="1"/>
  <c r="B9326" i="1"/>
  <c r="A9327" i="1" l="1"/>
  <c r="B9327" i="1"/>
  <c r="A9328" i="1" l="1"/>
  <c r="B9328" i="1"/>
  <c r="A9329" i="1" l="1"/>
  <c r="B9329" i="1"/>
  <c r="A9330" i="1" l="1"/>
  <c r="B9330" i="1"/>
  <c r="A9331" i="1" l="1"/>
  <c r="B9331" i="1"/>
  <c r="A9332" i="1" l="1"/>
  <c r="B9332" i="1"/>
  <c r="A9333" i="1" l="1"/>
  <c r="B9333" i="1"/>
  <c r="A9334" i="1" l="1"/>
  <c r="B9334" i="1"/>
  <c r="A9335" i="1" l="1"/>
  <c r="B9335" i="1"/>
  <c r="A9336" i="1" l="1"/>
  <c r="B9336" i="1"/>
  <c r="A9337" i="1" l="1"/>
  <c r="B9337" i="1"/>
  <c r="A9338" i="1" l="1"/>
  <c r="B9338" i="1"/>
  <c r="A9339" i="1" l="1"/>
  <c r="B9339" i="1"/>
  <c r="A9340" i="1" l="1"/>
  <c r="B9340" i="1"/>
  <c r="A9341" i="1" l="1"/>
  <c r="B9341" i="1"/>
  <c r="A9342" i="1" l="1"/>
  <c r="B9342" i="1"/>
  <c r="A9343" i="1" l="1"/>
  <c r="B9343" i="1"/>
  <c r="A9344" i="1" l="1"/>
  <c r="B9344" i="1"/>
  <c r="A9345" i="1" l="1"/>
  <c r="B9345" i="1"/>
  <c r="A9346" i="1" l="1"/>
  <c r="B9346" i="1"/>
  <c r="A9347" i="1" l="1"/>
  <c r="B9347" i="1"/>
  <c r="A9348" i="1" l="1"/>
  <c r="B9348" i="1"/>
  <c r="A9349" i="1" l="1"/>
  <c r="B9349" i="1"/>
  <c r="A9350" i="1" l="1"/>
  <c r="B9350" i="1"/>
  <c r="A9351" i="1" l="1"/>
  <c r="B9351" i="1"/>
  <c r="A9352" i="1" l="1"/>
  <c r="B9352" i="1"/>
  <c r="A9353" i="1" l="1"/>
  <c r="B9353" i="1"/>
  <c r="A9354" i="1" l="1"/>
  <c r="B9354" i="1"/>
  <c r="A9355" i="1" l="1"/>
  <c r="B9355" i="1"/>
  <c r="A9356" i="1" l="1"/>
  <c r="B9356" i="1"/>
  <c r="A9357" i="1" l="1"/>
  <c r="B9357" i="1"/>
  <c r="A9358" i="1" l="1"/>
  <c r="B9358" i="1"/>
  <c r="A9359" i="1" l="1"/>
  <c r="B9359" i="1"/>
  <c r="A9360" i="1" l="1"/>
  <c r="B9360" i="1"/>
  <c r="A9361" i="1" l="1"/>
  <c r="B9361" i="1"/>
  <c r="A9362" i="1" l="1"/>
  <c r="B9362" i="1"/>
  <c r="A9363" i="1" l="1"/>
  <c r="B9363" i="1"/>
  <c r="A9364" i="1" l="1"/>
  <c r="B9364" i="1"/>
  <c r="A9365" i="1" l="1"/>
  <c r="B9365" i="1"/>
  <c r="A9366" i="1" l="1"/>
  <c r="B9366" i="1"/>
  <c r="A9367" i="1" l="1"/>
  <c r="B9367" i="1"/>
  <c r="A9368" i="1" l="1"/>
  <c r="B9368" i="1"/>
  <c r="A9369" i="1" l="1"/>
  <c r="B9369" i="1"/>
  <c r="A9370" i="1" l="1"/>
  <c r="B9370" i="1"/>
  <c r="A9371" i="1" l="1"/>
  <c r="B9371" i="1"/>
  <c r="B9372" i="1" s="1"/>
  <c r="A9372" i="1" l="1"/>
  <c r="A9373" i="1"/>
  <c r="B9373" i="1"/>
  <c r="A9374" i="1" l="1"/>
  <c r="B9374" i="1"/>
  <c r="A9375" i="1" l="1"/>
  <c r="B9375" i="1"/>
  <c r="A9376" i="1" l="1"/>
  <c r="B9376" i="1"/>
  <c r="A9377" i="1" l="1"/>
  <c r="B9377" i="1"/>
  <c r="A9378" i="1" l="1"/>
  <c r="B9378" i="1"/>
  <c r="A9379" i="1" l="1"/>
  <c r="B9379" i="1"/>
  <c r="A9380" i="1" l="1"/>
  <c r="B9380" i="1"/>
  <c r="A9381" i="1" l="1"/>
  <c r="B9381" i="1"/>
  <c r="A9382" i="1" l="1"/>
  <c r="B9382" i="1"/>
  <c r="A9383" i="1" l="1"/>
  <c r="B9383" i="1"/>
  <c r="A9384" i="1" l="1"/>
  <c r="B9384" i="1"/>
  <c r="A9385" i="1" l="1"/>
  <c r="B9385" i="1"/>
  <c r="A9386" i="1" l="1"/>
  <c r="B9386" i="1"/>
  <c r="A9387" i="1" l="1"/>
  <c r="B9387" i="1"/>
  <c r="A9388" i="1" l="1"/>
  <c r="B9388" i="1"/>
  <c r="A9389" i="1" l="1"/>
  <c r="B9389" i="1"/>
  <c r="A9390" i="1" l="1"/>
  <c r="B9390" i="1"/>
  <c r="A9391" i="1" l="1"/>
  <c r="B9391" i="1"/>
  <c r="A9392" i="1" l="1"/>
  <c r="B9392" i="1"/>
  <c r="A9393" i="1" l="1"/>
  <c r="B9393" i="1"/>
  <c r="A9394" i="1" l="1"/>
  <c r="B9394" i="1"/>
  <c r="A9395" i="1" l="1"/>
  <c r="B9395" i="1"/>
  <c r="A9396" i="1" l="1"/>
  <c r="B9396" i="1"/>
  <c r="A9397" i="1" l="1"/>
  <c r="B9397" i="1"/>
  <c r="A9398" i="1" l="1"/>
  <c r="B9398" i="1"/>
  <c r="A9399" i="1" l="1"/>
  <c r="B9399" i="1"/>
  <c r="A9400" i="1" l="1"/>
  <c r="B9400" i="1"/>
  <c r="A9401" i="1" l="1"/>
  <c r="B9401" i="1"/>
  <c r="A9402" i="1" l="1"/>
  <c r="B9402" i="1"/>
  <c r="A9403" i="1" l="1"/>
  <c r="B9403" i="1"/>
  <c r="A9404" i="1" l="1"/>
  <c r="B9404" i="1"/>
  <c r="A9405" i="1" l="1"/>
  <c r="B9405" i="1"/>
  <c r="A9406" i="1" l="1"/>
  <c r="B9406" i="1"/>
  <c r="A9407" i="1" l="1"/>
  <c r="B9407" i="1"/>
  <c r="A9408" i="1" l="1"/>
  <c r="B9408" i="1"/>
  <c r="A9409" i="1" l="1"/>
  <c r="B9409" i="1"/>
  <c r="A9410" i="1" l="1"/>
  <c r="B9410" i="1"/>
  <c r="A9411" i="1" l="1"/>
  <c r="B9411" i="1"/>
  <c r="A9412" i="1" l="1"/>
  <c r="B9412" i="1"/>
  <c r="A9413" i="1" l="1"/>
  <c r="B9413" i="1"/>
  <c r="A9414" i="1" l="1"/>
  <c r="B9414" i="1"/>
  <c r="A9415" i="1" l="1"/>
  <c r="B9415" i="1"/>
  <c r="A9416" i="1" l="1"/>
  <c r="B9416" i="1"/>
  <c r="A9417" i="1" l="1"/>
  <c r="B9417" i="1"/>
  <c r="A9418" i="1" l="1"/>
  <c r="B9418" i="1"/>
  <c r="A9419" i="1" l="1"/>
  <c r="B9419" i="1"/>
  <c r="A9420" i="1" l="1"/>
  <c r="B9420" i="1"/>
  <c r="A9421" i="1" l="1"/>
  <c r="B9421" i="1"/>
  <c r="A9422" i="1" l="1"/>
  <c r="B9422" i="1"/>
  <c r="A9423" i="1" l="1"/>
  <c r="B9423" i="1"/>
  <c r="A9424" i="1" l="1"/>
  <c r="B9424" i="1"/>
  <c r="A9425" i="1" l="1"/>
  <c r="B9425" i="1"/>
  <c r="A9426" i="1" l="1"/>
  <c r="B9426" i="1"/>
  <c r="A9427" i="1" l="1"/>
  <c r="B9427" i="1"/>
  <c r="A9428" i="1" l="1"/>
  <c r="B9428" i="1"/>
  <c r="A9429" i="1" l="1"/>
  <c r="B9429" i="1"/>
  <c r="A9430" i="1" l="1"/>
  <c r="B9430" i="1"/>
  <c r="A9431" i="1" l="1"/>
  <c r="B9431" i="1"/>
  <c r="A9432" i="1" l="1"/>
  <c r="B9432" i="1"/>
  <c r="A9433" i="1" l="1"/>
  <c r="B9433" i="1"/>
  <c r="A9434" i="1" l="1"/>
  <c r="B9434" i="1"/>
  <c r="A9435" i="1" l="1"/>
  <c r="B9435" i="1"/>
  <c r="A9436" i="1" l="1"/>
  <c r="B9436" i="1"/>
  <c r="A9437" i="1" l="1"/>
  <c r="B9437" i="1"/>
  <c r="A9438" i="1" l="1"/>
  <c r="B9438" i="1"/>
  <c r="A9439" i="1" l="1"/>
  <c r="B9439" i="1"/>
  <c r="A9440" i="1" l="1"/>
  <c r="B9440" i="1"/>
  <c r="A9441" i="1" l="1"/>
  <c r="B9441" i="1"/>
  <c r="A9442" i="1" l="1"/>
  <c r="B9442" i="1"/>
  <c r="A9443" i="1" l="1"/>
  <c r="B9443" i="1"/>
  <c r="A9444" i="1" l="1"/>
  <c r="B9444" i="1"/>
  <c r="A9445" i="1" l="1"/>
  <c r="B9445" i="1"/>
  <c r="A9446" i="1" l="1"/>
  <c r="B9446" i="1"/>
  <c r="A9447" i="1" l="1"/>
  <c r="B9447" i="1"/>
  <c r="A9448" i="1" l="1"/>
  <c r="B9448" i="1"/>
  <c r="A9449" i="1" l="1"/>
  <c r="B9449" i="1"/>
  <c r="A9450" i="1" l="1"/>
  <c r="B9450" i="1"/>
  <c r="A9451" i="1" l="1"/>
  <c r="B9451" i="1"/>
  <c r="A9452" i="1" l="1"/>
  <c r="B9452" i="1"/>
  <c r="A9453" i="1" l="1"/>
  <c r="B9453" i="1"/>
  <c r="A9454" i="1" l="1"/>
  <c r="B9454" i="1"/>
  <c r="A9455" i="1" l="1"/>
  <c r="B9455" i="1"/>
  <c r="A9456" i="1" l="1"/>
  <c r="B9456" i="1"/>
  <c r="A9457" i="1" l="1"/>
  <c r="B9457" i="1"/>
  <c r="A9458" i="1" l="1"/>
  <c r="B9458" i="1"/>
  <c r="A9459" i="1" l="1"/>
  <c r="B9459" i="1"/>
  <c r="A9460" i="1" l="1"/>
  <c r="B9460" i="1"/>
  <c r="A9461" i="1" l="1"/>
  <c r="B9461" i="1"/>
  <c r="A9462" i="1" l="1"/>
  <c r="B9462" i="1"/>
  <c r="A9463" i="1" l="1"/>
  <c r="B9463" i="1"/>
  <c r="A9464" i="1" l="1"/>
  <c r="B9464" i="1"/>
  <c r="A9465" i="1" l="1"/>
  <c r="B9465" i="1"/>
  <c r="A9466" i="1" l="1"/>
  <c r="B9466" i="1"/>
  <c r="A9467" i="1" l="1"/>
  <c r="B9467" i="1"/>
  <c r="A9468" i="1" l="1"/>
  <c r="B9468" i="1"/>
  <c r="A9469" i="1" l="1"/>
  <c r="B9469" i="1"/>
  <c r="A9470" i="1" l="1"/>
  <c r="B9470" i="1"/>
  <c r="A9471" i="1" l="1"/>
  <c r="B9471" i="1"/>
  <c r="A9472" i="1" l="1"/>
  <c r="B9472" i="1"/>
  <c r="A9473" i="1" l="1"/>
  <c r="B9473" i="1"/>
  <c r="A9474" i="1" l="1"/>
  <c r="B9474" i="1"/>
  <c r="A9475" i="1" l="1"/>
  <c r="B9475" i="1"/>
  <c r="A9476" i="1" l="1"/>
  <c r="B9476" i="1"/>
  <c r="A9477" i="1" l="1"/>
  <c r="B9477" i="1"/>
  <c r="A9478" i="1" l="1"/>
  <c r="B9478" i="1"/>
  <c r="A9479" i="1" l="1"/>
  <c r="B9479" i="1"/>
  <c r="A9480" i="1" l="1"/>
  <c r="B9480" i="1"/>
  <c r="B9481" i="1" s="1"/>
  <c r="A9481" i="1" l="1"/>
  <c r="A9482" i="1"/>
  <c r="B9482" i="1"/>
  <c r="A9483" i="1" l="1"/>
  <c r="B9483" i="1"/>
  <c r="A9484" i="1" l="1"/>
  <c r="B9484" i="1"/>
  <c r="A9485" i="1" l="1"/>
  <c r="B9485" i="1"/>
  <c r="A9486" i="1" l="1"/>
  <c r="B9486" i="1"/>
  <c r="A9487" i="1" l="1"/>
  <c r="B9487" i="1"/>
  <c r="A9488" i="1" l="1"/>
  <c r="B9488" i="1"/>
  <c r="A9489" i="1" l="1"/>
  <c r="B9489" i="1"/>
  <c r="A9490" i="1" l="1"/>
  <c r="B9490" i="1"/>
  <c r="A9491" i="1" l="1"/>
  <c r="B9491" i="1"/>
  <c r="A9492" i="1" l="1"/>
  <c r="B9492" i="1"/>
  <c r="A9493" i="1" l="1"/>
  <c r="B9493" i="1"/>
  <c r="A9494" i="1" l="1"/>
  <c r="B9494" i="1"/>
  <c r="A9495" i="1" l="1"/>
  <c r="B9495" i="1"/>
  <c r="A9496" i="1" l="1"/>
  <c r="B9496" i="1"/>
  <c r="A9497" i="1" l="1"/>
  <c r="B9497" i="1"/>
  <c r="A9498" i="1" l="1"/>
  <c r="B9498" i="1"/>
  <c r="A9499" i="1" l="1"/>
  <c r="B9499" i="1"/>
  <c r="A9500" i="1" l="1"/>
  <c r="B9500" i="1"/>
  <c r="A9501" i="1" l="1"/>
  <c r="B9501" i="1"/>
  <c r="A9502" i="1" l="1"/>
  <c r="B9502" i="1"/>
  <c r="A9503" i="1" l="1"/>
  <c r="B9503" i="1"/>
  <c r="A9504" i="1" l="1"/>
  <c r="B9504" i="1"/>
  <c r="A9505" i="1" l="1"/>
  <c r="B9505" i="1"/>
  <c r="A9506" i="1" l="1"/>
  <c r="B9506" i="1"/>
  <c r="A9507" i="1" l="1"/>
  <c r="B9507" i="1"/>
  <c r="A9508" i="1" l="1"/>
  <c r="B9508" i="1"/>
  <c r="A9509" i="1" l="1"/>
  <c r="B9509" i="1"/>
  <c r="A9510" i="1" l="1"/>
  <c r="B9510" i="1"/>
  <c r="A9511" i="1" l="1"/>
  <c r="B9511" i="1"/>
  <c r="A9512" i="1" l="1"/>
  <c r="B9512" i="1"/>
  <c r="A9513" i="1" l="1"/>
  <c r="B9513" i="1"/>
  <c r="A9514" i="1" l="1"/>
  <c r="B9514" i="1"/>
  <c r="A9515" i="1" l="1"/>
  <c r="B9515" i="1"/>
  <c r="A9516" i="1" l="1"/>
  <c r="B9516" i="1"/>
  <c r="A9517" i="1" l="1"/>
  <c r="B9517" i="1"/>
  <c r="A9518" i="1" l="1"/>
  <c r="B9518" i="1"/>
  <c r="A9519" i="1" l="1"/>
  <c r="B9519" i="1"/>
  <c r="A9520" i="1" l="1"/>
  <c r="B9520" i="1"/>
  <c r="A9521" i="1" l="1"/>
  <c r="B9521" i="1"/>
  <c r="A9522" i="1" l="1"/>
  <c r="B9522" i="1"/>
  <c r="A9523" i="1" l="1"/>
  <c r="B9523" i="1"/>
  <c r="A9524" i="1" l="1"/>
  <c r="B9524" i="1"/>
  <c r="A9525" i="1" l="1"/>
  <c r="B9525" i="1"/>
  <c r="A9526" i="1" l="1"/>
  <c r="B9526" i="1"/>
  <c r="A9527" i="1" l="1"/>
  <c r="B9527" i="1"/>
  <c r="A9528" i="1" l="1"/>
  <c r="B9528" i="1"/>
  <c r="A9529" i="1" l="1"/>
  <c r="B9529" i="1"/>
  <c r="A9530" i="1" l="1"/>
  <c r="B9530" i="1"/>
  <c r="A9531" i="1" l="1"/>
  <c r="B9531" i="1"/>
  <c r="A9532" i="1" l="1"/>
  <c r="B9532" i="1"/>
  <c r="A9533" i="1" l="1"/>
  <c r="B9533" i="1"/>
  <c r="A9534" i="1" l="1"/>
  <c r="B9534" i="1"/>
  <c r="A9535" i="1" l="1"/>
  <c r="B9535" i="1"/>
  <c r="A9536" i="1" l="1"/>
  <c r="B9536" i="1"/>
  <c r="A9537" i="1" l="1"/>
  <c r="B9537" i="1"/>
  <c r="A9538" i="1" l="1"/>
  <c r="B9538" i="1"/>
  <c r="A9539" i="1" l="1"/>
  <c r="B9539" i="1"/>
  <c r="A9540" i="1" l="1"/>
  <c r="B9540" i="1"/>
  <c r="A9541" i="1" l="1"/>
  <c r="B9541" i="1"/>
  <c r="A9542" i="1" l="1"/>
  <c r="B9542" i="1"/>
  <c r="A9543" i="1" l="1"/>
  <c r="B9543" i="1"/>
  <c r="A9544" i="1" l="1"/>
  <c r="B9544" i="1"/>
  <c r="A9545" i="1" l="1"/>
  <c r="B9545" i="1"/>
  <c r="A9546" i="1" l="1"/>
  <c r="B9546" i="1"/>
  <c r="A9547" i="1" l="1"/>
  <c r="B9547" i="1"/>
  <c r="A9548" i="1" l="1"/>
  <c r="B9548" i="1"/>
  <c r="A9549" i="1" l="1"/>
  <c r="B9549" i="1"/>
  <c r="A9550" i="1" l="1"/>
  <c r="B9550" i="1"/>
  <c r="A9551" i="1" l="1"/>
  <c r="B9551" i="1"/>
  <c r="A9552" i="1" l="1"/>
  <c r="B9552" i="1"/>
  <c r="A9553" i="1" l="1"/>
  <c r="B9553" i="1"/>
  <c r="A9554" i="1" l="1"/>
  <c r="B9554" i="1"/>
  <c r="A9555" i="1" l="1"/>
  <c r="B9555" i="1"/>
  <c r="A9556" i="1" l="1"/>
  <c r="B9556" i="1"/>
  <c r="A9557" i="1" l="1"/>
  <c r="B9557" i="1"/>
  <c r="A9558" i="1" l="1"/>
  <c r="B9558" i="1"/>
  <c r="B9559" i="1" s="1"/>
  <c r="A9559" i="1" l="1"/>
  <c r="A9560" i="1"/>
  <c r="B9560" i="1"/>
  <c r="A9561" i="1" l="1"/>
  <c r="B9561" i="1"/>
  <c r="A9562" i="1" l="1"/>
  <c r="B9562" i="1"/>
  <c r="A9563" i="1" l="1"/>
  <c r="B9563" i="1"/>
  <c r="A9564" i="1" l="1"/>
  <c r="B9564" i="1"/>
  <c r="A9565" i="1" l="1"/>
  <c r="B9565" i="1"/>
  <c r="A9566" i="1" l="1"/>
  <c r="B9566" i="1"/>
  <c r="A9567" i="1" l="1"/>
  <c r="B9567" i="1"/>
  <c r="A9568" i="1" l="1"/>
  <c r="B9568" i="1"/>
  <c r="A9569" i="1" l="1"/>
  <c r="B9569" i="1"/>
  <c r="A9570" i="1" l="1"/>
  <c r="B9570" i="1"/>
  <c r="A9571" i="1" l="1"/>
  <c r="B9571" i="1"/>
  <c r="A9572" i="1" l="1"/>
  <c r="B9572" i="1"/>
  <c r="A9573" i="1" l="1"/>
  <c r="B9573" i="1"/>
  <c r="A9574" i="1" l="1"/>
  <c r="B9574" i="1"/>
  <c r="A9575" i="1" l="1"/>
  <c r="B9575" i="1"/>
  <c r="A9576" i="1" l="1"/>
  <c r="B9576" i="1"/>
  <c r="A9577" i="1" l="1"/>
  <c r="B9577" i="1"/>
  <c r="A9578" i="1" l="1"/>
  <c r="B9578" i="1"/>
  <c r="A9579" i="1" l="1"/>
  <c r="B9579" i="1"/>
  <c r="A9580" i="1" l="1"/>
  <c r="B9580" i="1"/>
  <c r="A9581" i="1" l="1"/>
  <c r="B9581" i="1"/>
  <c r="A9582" i="1" l="1"/>
  <c r="B9582" i="1"/>
  <c r="A9583" i="1" l="1"/>
  <c r="B9583" i="1"/>
  <c r="A9584" i="1" l="1"/>
  <c r="B9584" i="1"/>
  <c r="A9585" i="1" l="1"/>
  <c r="B9585" i="1"/>
  <c r="A9586" i="1" l="1"/>
  <c r="B9586" i="1"/>
  <c r="A9587" i="1" l="1"/>
  <c r="B9587" i="1"/>
  <c r="A9588" i="1" l="1"/>
  <c r="B9588" i="1"/>
  <c r="A9589" i="1" l="1"/>
  <c r="B9589" i="1"/>
  <c r="A9590" i="1" l="1"/>
  <c r="B9590" i="1"/>
  <c r="A9591" i="1" l="1"/>
  <c r="B9591" i="1"/>
  <c r="A9592" i="1" l="1"/>
  <c r="B9592" i="1"/>
  <c r="A9593" i="1" l="1"/>
  <c r="B9593" i="1"/>
  <c r="A9594" i="1" l="1"/>
  <c r="B9594" i="1"/>
  <c r="A9595" i="1" l="1"/>
  <c r="B9595" i="1"/>
  <c r="A9596" i="1" l="1"/>
  <c r="B9596" i="1"/>
  <c r="A9597" i="1" l="1"/>
  <c r="B9597" i="1"/>
  <c r="A9598" i="1" l="1"/>
  <c r="B9598" i="1"/>
  <c r="A9599" i="1" l="1"/>
  <c r="B9599" i="1"/>
  <c r="A9600" i="1" l="1"/>
  <c r="B9600" i="1"/>
  <c r="A9601" i="1" l="1"/>
  <c r="B9601" i="1"/>
  <c r="A9602" i="1" l="1"/>
  <c r="B9602" i="1"/>
  <c r="A9603" i="1" l="1"/>
  <c r="B9603" i="1"/>
  <c r="A9604" i="1" l="1"/>
  <c r="B9604" i="1"/>
  <c r="A9605" i="1" l="1"/>
  <c r="B9605" i="1"/>
  <c r="A9606" i="1" l="1"/>
  <c r="B9606" i="1"/>
  <c r="A9607" i="1" l="1"/>
  <c r="B9607" i="1"/>
  <c r="A9608" i="1" l="1"/>
  <c r="B9608" i="1"/>
  <c r="A9609" i="1" l="1"/>
  <c r="B9609" i="1"/>
  <c r="A9610" i="1" l="1"/>
  <c r="B9610" i="1"/>
  <c r="A9611" i="1" l="1"/>
  <c r="B9611" i="1"/>
  <c r="A9612" i="1" l="1"/>
  <c r="B9612" i="1"/>
  <c r="A9613" i="1" l="1"/>
  <c r="B9613" i="1"/>
  <c r="A9614" i="1" l="1"/>
  <c r="B9614" i="1"/>
  <c r="A9615" i="1" l="1"/>
  <c r="B9615" i="1"/>
  <c r="A9616" i="1" l="1"/>
  <c r="B9616" i="1"/>
  <c r="A9617" i="1" l="1"/>
  <c r="B9617" i="1"/>
  <c r="A9618" i="1" l="1"/>
  <c r="B9618" i="1"/>
  <c r="A9619" i="1" l="1"/>
  <c r="B9619" i="1"/>
  <c r="A9620" i="1" l="1"/>
  <c r="B9620" i="1"/>
  <c r="A9621" i="1" l="1"/>
  <c r="B9621" i="1"/>
  <c r="A9622" i="1" l="1"/>
  <c r="B9622" i="1"/>
  <c r="A9623" i="1" l="1"/>
  <c r="B9623" i="1"/>
  <c r="A9624" i="1" l="1"/>
  <c r="B9624" i="1"/>
  <c r="A9625" i="1" l="1"/>
  <c r="B9625" i="1"/>
  <c r="A9626" i="1" l="1"/>
  <c r="B9626" i="1"/>
  <c r="A9627" i="1" l="1"/>
  <c r="B9627" i="1"/>
  <c r="A9628" i="1" l="1"/>
  <c r="B9628" i="1"/>
  <c r="A9629" i="1" l="1"/>
  <c r="B9629" i="1"/>
  <c r="A9630" i="1" l="1"/>
  <c r="B9630" i="1"/>
  <c r="A9631" i="1" l="1"/>
  <c r="B9631" i="1"/>
  <c r="A9632" i="1" l="1"/>
  <c r="B9632" i="1"/>
  <c r="A9633" i="1" l="1"/>
  <c r="B9633" i="1"/>
  <c r="A9634" i="1" l="1"/>
  <c r="B9634" i="1"/>
  <c r="A9635" i="1" l="1"/>
  <c r="B9635" i="1"/>
  <c r="A9636" i="1" l="1"/>
  <c r="B9636" i="1"/>
  <c r="A9637" i="1" l="1"/>
  <c r="B9637" i="1"/>
  <c r="A9638" i="1" l="1"/>
  <c r="B9638" i="1"/>
  <c r="A9639" i="1" l="1"/>
  <c r="B9639" i="1"/>
  <c r="A9640" i="1" l="1"/>
  <c r="B9640" i="1"/>
  <c r="A9641" i="1" l="1"/>
  <c r="B9641" i="1"/>
  <c r="A9642" i="1" l="1"/>
  <c r="B9642" i="1"/>
  <c r="A9643" i="1" l="1"/>
  <c r="B9643" i="1"/>
  <c r="A9644" i="1" l="1"/>
  <c r="B9644" i="1"/>
  <c r="A9645" i="1" l="1"/>
  <c r="B9645" i="1"/>
  <c r="A9646" i="1" l="1"/>
  <c r="B9646" i="1"/>
  <c r="A9647" i="1" l="1"/>
  <c r="B9647" i="1"/>
  <c r="A9648" i="1" l="1"/>
  <c r="B9648" i="1"/>
  <c r="A9649" i="1" l="1"/>
  <c r="B9649" i="1"/>
  <c r="A9650" i="1" l="1"/>
  <c r="B9650" i="1"/>
  <c r="A9651" i="1" l="1"/>
  <c r="B9651" i="1"/>
  <c r="A9652" i="1" l="1"/>
  <c r="B9652" i="1"/>
  <c r="A9653" i="1" l="1"/>
  <c r="B9653" i="1"/>
  <c r="A9654" i="1" l="1"/>
  <c r="B9654" i="1"/>
  <c r="A9655" i="1" l="1"/>
  <c r="B9655" i="1"/>
  <c r="A9656" i="1" l="1"/>
  <c r="B9656" i="1"/>
  <c r="A9657" i="1" l="1"/>
  <c r="B9657" i="1"/>
  <c r="A9658" i="1" l="1"/>
  <c r="B9658" i="1"/>
  <c r="A9659" i="1" l="1"/>
  <c r="B9659" i="1"/>
  <c r="A9660" i="1" l="1"/>
  <c r="B9660" i="1"/>
  <c r="A9661" i="1" l="1"/>
  <c r="B9661" i="1"/>
  <c r="A9662" i="1" l="1"/>
  <c r="B9662" i="1"/>
  <c r="A9663" i="1" l="1"/>
  <c r="B9663" i="1"/>
  <c r="A9664" i="1" l="1"/>
  <c r="B9664" i="1"/>
  <c r="A9665" i="1" l="1"/>
  <c r="B9665" i="1"/>
  <c r="A9666" i="1" l="1"/>
  <c r="B9666" i="1"/>
  <c r="A9667" i="1" l="1"/>
  <c r="B9667" i="1"/>
  <c r="A9668" i="1" l="1"/>
  <c r="B9668" i="1"/>
  <c r="A9669" i="1" l="1"/>
  <c r="B9669" i="1"/>
  <c r="A9670" i="1" l="1"/>
  <c r="B9670" i="1"/>
  <c r="A9671" i="1" l="1"/>
  <c r="B9671" i="1"/>
  <c r="A9672" i="1" l="1"/>
  <c r="B9672" i="1"/>
  <c r="A9673" i="1" l="1"/>
  <c r="B9673" i="1"/>
  <c r="A9674" i="1" l="1"/>
  <c r="B9674" i="1"/>
  <c r="A9675" i="1" l="1"/>
  <c r="B9675" i="1"/>
  <c r="A9676" i="1" l="1"/>
  <c r="B9676" i="1"/>
  <c r="A9677" i="1" l="1"/>
  <c r="B9677" i="1"/>
  <c r="A9678" i="1" l="1"/>
  <c r="B9678" i="1"/>
  <c r="A9679" i="1" l="1"/>
  <c r="B9679" i="1"/>
  <c r="A9680" i="1" l="1"/>
  <c r="B9680" i="1"/>
  <c r="A9681" i="1" l="1"/>
  <c r="B9681" i="1"/>
  <c r="A9682" i="1" l="1"/>
  <c r="B9682" i="1"/>
  <c r="A9683" i="1" l="1"/>
  <c r="B9683" i="1"/>
  <c r="A9684" i="1" l="1"/>
  <c r="B9684" i="1"/>
  <c r="A9685" i="1" l="1"/>
  <c r="B9685" i="1"/>
  <c r="A9686" i="1" l="1"/>
  <c r="B9686" i="1"/>
  <c r="A9687" i="1" l="1"/>
  <c r="B9687" i="1"/>
  <c r="A9688" i="1" l="1"/>
  <c r="B9688" i="1"/>
  <c r="A9689" i="1" l="1"/>
  <c r="B9689" i="1"/>
  <c r="A9690" i="1" l="1"/>
  <c r="B9690" i="1"/>
  <c r="A9691" i="1" l="1"/>
  <c r="B9691" i="1"/>
  <c r="A9692" i="1" l="1"/>
  <c r="B9692" i="1"/>
  <c r="A9693" i="1" l="1"/>
  <c r="B9693" i="1"/>
  <c r="A9694" i="1" l="1"/>
  <c r="B9694" i="1"/>
  <c r="A9695" i="1" l="1"/>
  <c r="B9695" i="1"/>
  <c r="A9696" i="1" l="1"/>
  <c r="B9696" i="1"/>
  <c r="A9697" i="1" l="1"/>
  <c r="B9697" i="1"/>
  <c r="A9698" i="1" l="1"/>
  <c r="B9698" i="1"/>
  <c r="A9699" i="1" l="1"/>
  <c r="B9699" i="1"/>
  <c r="A9700" i="1" l="1"/>
  <c r="B9700" i="1"/>
  <c r="A9701" i="1" l="1"/>
  <c r="B9701" i="1"/>
  <c r="A9702" i="1" l="1"/>
  <c r="B9702" i="1"/>
  <c r="A9703" i="1" l="1"/>
  <c r="B9703" i="1"/>
  <c r="A9704" i="1" l="1"/>
  <c r="B9704" i="1"/>
  <c r="A9705" i="1" l="1"/>
  <c r="B9705" i="1"/>
  <c r="A9706" i="1" l="1"/>
  <c r="B9706" i="1"/>
  <c r="A9707" i="1" l="1"/>
  <c r="B9707" i="1"/>
  <c r="A9708" i="1" l="1"/>
  <c r="B9708" i="1"/>
  <c r="A9709" i="1" l="1"/>
  <c r="B9709" i="1"/>
  <c r="A9710" i="1" l="1"/>
  <c r="B9710" i="1"/>
  <c r="A9711" i="1" l="1"/>
  <c r="B9711" i="1"/>
  <c r="A9712" i="1" l="1"/>
  <c r="B9712" i="1"/>
  <c r="A9713" i="1" l="1"/>
  <c r="B9713" i="1"/>
  <c r="A9714" i="1" l="1"/>
  <c r="B9714" i="1"/>
  <c r="A9715" i="1" l="1"/>
  <c r="B9715" i="1"/>
  <c r="A9716" i="1" l="1"/>
  <c r="B9716" i="1"/>
  <c r="A9717" i="1" l="1"/>
  <c r="B9717" i="1"/>
  <c r="A9718" i="1" l="1"/>
  <c r="B9718" i="1"/>
  <c r="A9719" i="1" l="1"/>
  <c r="B9719" i="1"/>
  <c r="A9720" i="1" l="1"/>
  <c r="B9720" i="1"/>
  <c r="A9721" i="1" l="1"/>
  <c r="B9721" i="1"/>
  <c r="A9722" i="1" l="1"/>
  <c r="B9722" i="1"/>
  <c r="A9723" i="1" l="1"/>
  <c r="B9723" i="1"/>
  <c r="A9724" i="1" l="1"/>
  <c r="B9724" i="1"/>
  <c r="A9725" i="1" l="1"/>
  <c r="B9725" i="1"/>
  <c r="A9726" i="1" l="1"/>
  <c r="B9726" i="1"/>
  <c r="A9727" i="1" l="1"/>
  <c r="B9727" i="1"/>
  <c r="A9728" i="1" l="1"/>
  <c r="B9728" i="1"/>
  <c r="A9729" i="1" l="1"/>
  <c r="B9729" i="1"/>
  <c r="A9730" i="1" l="1"/>
  <c r="B9730" i="1"/>
  <c r="A9731" i="1" l="1"/>
  <c r="B9731" i="1"/>
  <c r="A9732" i="1" l="1"/>
  <c r="B9732" i="1"/>
  <c r="A9733" i="1" l="1"/>
  <c r="B9733" i="1"/>
  <c r="A9734" i="1" l="1"/>
  <c r="B9734" i="1"/>
  <c r="A9735" i="1" l="1"/>
  <c r="B9735" i="1"/>
  <c r="A9736" i="1" l="1"/>
  <c r="B9736" i="1"/>
  <c r="A9737" i="1" l="1"/>
  <c r="B9737" i="1"/>
  <c r="A9738" i="1" l="1"/>
  <c r="B9738" i="1"/>
  <c r="A9739" i="1" l="1"/>
  <c r="B9739" i="1"/>
  <c r="A9740" i="1" l="1"/>
  <c r="B9740" i="1"/>
  <c r="A9741" i="1" l="1"/>
  <c r="B9741" i="1"/>
  <c r="A9742" i="1" l="1"/>
  <c r="B9742" i="1"/>
  <c r="A9743" i="1" l="1"/>
  <c r="B9743" i="1"/>
  <c r="A9744" i="1" l="1"/>
  <c r="B9744" i="1"/>
  <c r="A9745" i="1" l="1"/>
  <c r="B9745" i="1"/>
  <c r="A9746" i="1" l="1"/>
  <c r="B9746" i="1"/>
  <c r="A9747" i="1" l="1"/>
  <c r="B9747" i="1"/>
  <c r="A9748" i="1" l="1"/>
  <c r="B9748" i="1"/>
  <c r="A9749" i="1" l="1"/>
  <c r="B9749" i="1"/>
  <c r="A9750" i="1" l="1"/>
  <c r="B9750" i="1"/>
  <c r="A9751" i="1" l="1"/>
  <c r="B9751" i="1"/>
  <c r="A9752" i="1" l="1"/>
  <c r="B9752" i="1"/>
  <c r="A9753" i="1" l="1"/>
  <c r="B9753" i="1"/>
  <c r="A9754" i="1" l="1"/>
  <c r="B9754" i="1"/>
  <c r="A9755" i="1" l="1"/>
  <c r="B9755" i="1"/>
  <c r="A9756" i="1" l="1"/>
  <c r="B9756" i="1"/>
  <c r="A9757" i="1" l="1"/>
  <c r="B9757" i="1"/>
  <c r="A9758" i="1" l="1"/>
  <c r="B9758" i="1"/>
  <c r="A9759" i="1" l="1"/>
  <c r="B9759" i="1"/>
  <c r="A9760" i="1" l="1"/>
  <c r="B9760" i="1"/>
  <c r="A9761" i="1" l="1"/>
  <c r="B9761" i="1"/>
  <c r="A9762" i="1" l="1"/>
  <c r="B9762" i="1"/>
  <c r="A9763" i="1" l="1"/>
  <c r="B9763" i="1"/>
  <c r="A9764" i="1" l="1"/>
  <c r="B9764" i="1"/>
  <c r="A9765" i="1" l="1"/>
  <c r="B9765" i="1"/>
  <c r="A9766" i="1" l="1"/>
  <c r="B9766" i="1"/>
  <c r="A9767" i="1" l="1"/>
  <c r="B9767" i="1"/>
  <c r="A9768" i="1" l="1"/>
  <c r="B9768" i="1"/>
  <c r="A9769" i="1" l="1"/>
  <c r="B9769" i="1"/>
  <c r="A9770" i="1" l="1"/>
  <c r="B9770" i="1"/>
  <c r="A9771" i="1" l="1"/>
  <c r="B9771" i="1"/>
  <c r="A9772" i="1" l="1"/>
  <c r="B9772" i="1"/>
  <c r="A9773" i="1" l="1"/>
  <c r="B9773" i="1"/>
  <c r="A9774" i="1" l="1"/>
  <c r="B9774" i="1"/>
  <c r="A9775" i="1" l="1"/>
  <c r="B9775" i="1"/>
  <c r="A9776" i="1" l="1"/>
  <c r="B9776" i="1"/>
  <c r="A9777" i="1" l="1"/>
  <c r="B9777" i="1"/>
  <c r="A9778" i="1" l="1"/>
  <c r="B9778" i="1"/>
  <c r="A9779" i="1" l="1"/>
  <c r="B9779" i="1"/>
  <c r="A9780" i="1" l="1"/>
  <c r="B9780" i="1"/>
  <c r="A9781" i="1" l="1"/>
  <c r="B9781" i="1"/>
  <c r="A9782" i="1" l="1"/>
  <c r="B9782" i="1"/>
  <c r="A9783" i="1" l="1"/>
  <c r="B9783" i="1"/>
  <c r="A9784" i="1" l="1"/>
  <c r="B9784" i="1"/>
  <c r="A9785" i="1" l="1"/>
  <c r="B9785" i="1"/>
  <c r="A9786" i="1" l="1"/>
  <c r="B9786" i="1"/>
  <c r="A9787" i="1" l="1"/>
  <c r="B9787" i="1"/>
  <c r="A9788" i="1" l="1"/>
  <c r="B9788" i="1"/>
  <c r="A9789" i="1" l="1"/>
  <c r="B9789" i="1"/>
  <c r="A9790" i="1" l="1"/>
  <c r="B9790" i="1"/>
  <c r="A9791" i="1" l="1"/>
  <c r="B9791" i="1"/>
  <c r="A9792" i="1" l="1"/>
  <c r="B9792" i="1"/>
  <c r="A9793" i="1" l="1"/>
  <c r="B9793" i="1"/>
  <c r="A9794" i="1" l="1"/>
  <c r="B9794" i="1"/>
  <c r="A9795" i="1" l="1"/>
  <c r="B9795" i="1"/>
  <c r="A9796" i="1" l="1"/>
  <c r="B9796" i="1"/>
  <c r="A9797" i="1" l="1"/>
  <c r="B9797" i="1"/>
  <c r="A9798" i="1" l="1"/>
  <c r="B9798" i="1"/>
  <c r="A9799" i="1" l="1"/>
  <c r="B9799" i="1"/>
  <c r="A9800" i="1" l="1"/>
  <c r="B9800" i="1"/>
  <c r="A9801" i="1" l="1"/>
  <c r="B9801" i="1"/>
  <c r="A9802" i="1" l="1"/>
  <c r="B9802" i="1"/>
  <c r="A9803" i="1" l="1"/>
  <c r="B9803" i="1"/>
  <c r="A9804" i="1" l="1"/>
  <c r="B9804" i="1"/>
  <c r="A9805" i="1" l="1"/>
  <c r="B9805" i="1"/>
  <c r="A9806" i="1" l="1"/>
  <c r="B9806" i="1"/>
  <c r="A9807" i="1" l="1"/>
  <c r="B9807" i="1"/>
  <c r="A9808" i="1" l="1"/>
  <c r="B9808" i="1"/>
  <c r="A9809" i="1" l="1"/>
  <c r="B9809" i="1"/>
  <c r="A9810" i="1" l="1"/>
  <c r="B9810" i="1"/>
  <c r="A9811" i="1" l="1"/>
  <c r="B9811" i="1"/>
  <c r="A9812" i="1" l="1"/>
  <c r="B9812" i="1"/>
  <c r="A9813" i="1" l="1"/>
  <c r="B9813" i="1"/>
  <c r="A9814" i="1" l="1"/>
  <c r="B9814" i="1"/>
  <c r="A9815" i="1" l="1"/>
  <c r="B9815" i="1"/>
  <c r="A9816" i="1" l="1"/>
  <c r="B9816" i="1"/>
  <c r="A9817" i="1" l="1"/>
  <c r="B9817" i="1"/>
  <c r="A9818" i="1" l="1"/>
  <c r="B9818" i="1"/>
  <c r="A9819" i="1" l="1"/>
  <c r="B9819" i="1"/>
  <c r="A9820" i="1" l="1"/>
  <c r="B9820" i="1"/>
  <c r="A9821" i="1" l="1"/>
  <c r="B9821" i="1"/>
  <c r="A9822" i="1" l="1"/>
  <c r="B9822" i="1"/>
  <c r="A9823" i="1" l="1"/>
  <c r="B9823" i="1"/>
  <c r="A9824" i="1" l="1"/>
  <c r="B9824" i="1"/>
  <c r="A9825" i="1" l="1"/>
  <c r="B9825" i="1"/>
  <c r="A9826" i="1" l="1"/>
  <c r="B9826" i="1"/>
  <c r="A9827" i="1" l="1"/>
  <c r="B9827" i="1"/>
  <c r="A9828" i="1" l="1"/>
  <c r="B9828" i="1"/>
  <c r="A9829" i="1" l="1"/>
  <c r="B9829" i="1"/>
  <c r="A9830" i="1" l="1"/>
  <c r="B9830" i="1"/>
  <c r="A9831" i="1" l="1"/>
  <c r="B9831" i="1"/>
  <c r="A9832" i="1" l="1"/>
  <c r="B9832" i="1"/>
  <c r="A9833" i="1" l="1"/>
  <c r="B9833" i="1"/>
  <c r="A9834" i="1" l="1"/>
  <c r="B9834" i="1"/>
  <c r="A9835" i="1" l="1"/>
  <c r="B9835" i="1"/>
  <c r="A9836" i="1" l="1"/>
  <c r="B9836" i="1"/>
  <c r="A9837" i="1" l="1"/>
  <c r="B9837" i="1"/>
  <c r="A9838" i="1" l="1"/>
  <c r="B9838" i="1"/>
  <c r="A9839" i="1" l="1"/>
  <c r="B9839" i="1"/>
  <c r="A9840" i="1" l="1"/>
  <c r="B9840" i="1"/>
  <c r="A9841" i="1" l="1"/>
  <c r="B9841" i="1"/>
  <c r="A9842" i="1" l="1"/>
  <c r="B9842" i="1"/>
  <c r="A9843" i="1" l="1"/>
  <c r="B9843" i="1"/>
  <c r="A9844" i="1" l="1"/>
  <c r="B9844" i="1"/>
  <c r="A9845" i="1" l="1"/>
  <c r="B9845" i="1"/>
  <c r="A9846" i="1" l="1"/>
  <c r="B9846" i="1"/>
  <c r="A9847" i="1" l="1"/>
  <c r="B9847" i="1"/>
  <c r="A9848" i="1" l="1"/>
  <c r="B9848" i="1"/>
  <c r="A9849" i="1" l="1"/>
  <c r="B9849" i="1"/>
  <c r="A9850" i="1" l="1"/>
  <c r="B9850" i="1"/>
  <c r="A9851" i="1" l="1"/>
  <c r="B9851" i="1"/>
  <c r="A9852" i="1" l="1"/>
  <c r="B9852" i="1"/>
  <c r="A9853" i="1" l="1"/>
  <c r="B9853" i="1"/>
  <c r="A9854" i="1" l="1"/>
  <c r="B9854" i="1"/>
  <c r="A9855" i="1" l="1"/>
  <c r="B9855" i="1"/>
  <c r="A9856" i="1" l="1"/>
  <c r="B9856" i="1"/>
  <c r="A9857" i="1" l="1"/>
  <c r="B9857" i="1"/>
  <c r="A9858" i="1" l="1"/>
  <c r="B9858" i="1"/>
  <c r="A9859" i="1" l="1"/>
  <c r="B9859" i="1"/>
  <c r="A9860" i="1" l="1"/>
  <c r="B9860" i="1"/>
  <c r="A9861" i="1" l="1"/>
  <c r="B9861" i="1"/>
  <c r="A9862" i="1" l="1"/>
  <c r="B9862" i="1"/>
  <c r="A9863" i="1" l="1"/>
  <c r="B9863" i="1"/>
  <c r="A9864" i="1" l="1"/>
  <c r="B9864" i="1"/>
  <c r="A9865" i="1" l="1"/>
  <c r="B9865" i="1"/>
  <c r="A9866" i="1" l="1"/>
  <c r="B9866" i="1"/>
  <c r="A9867" i="1" l="1"/>
  <c r="B9867" i="1"/>
  <c r="A9868" i="1" l="1"/>
  <c r="B9868" i="1"/>
  <c r="A9869" i="1" l="1"/>
  <c r="B9869" i="1"/>
  <c r="A9870" i="1" l="1"/>
  <c r="B9870" i="1"/>
  <c r="A9871" i="1" l="1"/>
  <c r="B9871" i="1"/>
  <c r="A9872" i="1" l="1"/>
  <c r="B9872" i="1"/>
  <c r="A9873" i="1" l="1"/>
  <c r="B9873" i="1"/>
  <c r="A9874" i="1" l="1"/>
  <c r="B9874" i="1"/>
  <c r="A9875" i="1" l="1"/>
  <c r="B9875" i="1"/>
  <c r="A9876" i="1" l="1"/>
  <c r="B9876" i="1"/>
  <c r="A9877" i="1" l="1"/>
  <c r="B9877" i="1"/>
  <c r="A9878" i="1" l="1"/>
  <c r="B9878" i="1"/>
  <c r="A9879" i="1" l="1"/>
  <c r="B9879" i="1"/>
  <c r="A9880" i="1" l="1"/>
  <c r="B9880" i="1"/>
  <c r="A9881" i="1" l="1"/>
  <c r="B9881" i="1"/>
  <c r="A9882" i="1" l="1"/>
  <c r="B9882" i="1"/>
  <c r="A9883" i="1" l="1"/>
  <c r="B9883" i="1"/>
  <c r="A9884" i="1" l="1"/>
  <c r="B9884" i="1"/>
  <c r="A9885" i="1" l="1"/>
  <c r="B9885" i="1"/>
  <c r="A9886" i="1" l="1"/>
  <c r="B9886" i="1"/>
  <c r="A9887" i="1" l="1"/>
  <c r="B9887" i="1"/>
  <c r="A9888" i="1" l="1"/>
  <c r="B9888" i="1"/>
  <c r="A9889" i="1" l="1"/>
  <c r="B9889" i="1"/>
  <c r="A9890" i="1" l="1"/>
  <c r="B9890" i="1"/>
  <c r="A9891" i="1" l="1"/>
  <c r="B9891" i="1"/>
  <c r="A9892" i="1" l="1"/>
  <c r="B9892" i="1"/>
  <c r="A9893" i="1" l="1"/>
  <c r="B9893" i="1"/>
  <c r="A9894" i="1" l="1"/>
  <c r="B9894" i="1"/>
  <c r="A9895" i="1" l="1"/>
  <c r="B9895" i="1"/>
  <c r="A9896" i="1" l="1"/>
  <c r="B9896" i="1"/>
  <c r="A9897" i="1" l="1"/>
  <c r="B9897" i="1"/>
  <c r="A9898" i="1" l="1"/>
  <c r="B9898" i="1"/>
  <c r="A9899" i="1" l="1"/>
  <c r="B9899" i="1"/>
  <c r="A9900" i="1" l="1"/>
  <c r="B9900" i="1"/>
  <c r="A9901" i="1" l="1"/>
  <c r="B9901" i="1"/>
  <c r="A9902" i="1" l="1"/>
  <c r="B9902" i="1"/>
  <c r="A9903" i="1" l="1"/>
  <c r="B9903" i="1"/>
  <c r="A9904" i="1" l="1"/>
  <c r="B9904" i="1"/>
  <c r="A9905" i="1" l="1"/>
  <c r="B9905" i="1"/>
  <c r="A9906" i="1" l="1"/>
  <c r="B9906" i="1"/>
  <c r="A9907" i="1" l="1"/>
  <c r="B9907" i="1"/>
  <c r="A9908" i="1" l="1"/>
  <c r="B9908" i="1"/>
  <c r="A9909" i="1" l="1"/>
  <c r="B9909" i="1"/>
  <c r="A9910" i="1" l="1"/>
  <c r="B9910" i="1"/>
  <c r="A9911" i="1" l="1"/>
  <c r="B9911" i="1"/>
  <c r="A9912" i="1" l="1"/>
  <c r="B9912" i="1"/>
  <c r="A9913" i="1" l="1"/>
  <c r="B9913" i="1"/>
  <c r="A9914" i="1" l="1"/>
  <c r="B9914" i="1"/>
  <c r="A9915" i="1" l="1"/>
  <c r="B9915" i="1"/>
  <c r="A9916" i="1" l="1"/>
  <c r="B9916" i="1"/>
  <c r="A9917" i="1" l="1"/>
  <c r="B9917" i="1"/>
  <c r="A9918" i="1" l="1"/>
  <c r="B9918" i="1"/>
  <c r="A9919" i="1" l="1"/>
  <c r="B9919" i="1"/>
  <c r="A9920" i="1" l="1"/>
  <c r="B9920" i="1"/>
  <c r="A9921" i="1" l="1"/>
  <c r="B9921" i="1"/>
  <c r="A9922" i="1" l="1"/>
  <c r="B9922" i="1"/>
  <c r="A9923" i="1" l="1"/>
  <c r="B9923" i="1"/>
  <c r="A9924" i="1" l="1"/>
  <c r="B9924" i="1"/>
  <c r="A9925" i="1" l="1"/>
  <c r="B9925" i="1"/>
  <c r="A9926" i="1" l="1"/>
  <c r="B9926" i="1"/>
  <c r="A9927" i="1" l="1"/>
  <c r="B9927" i="1"/>
  <c r="A9928" i="1" l="1"/>
  <c r="B9928" i="1"/>
  <c r="A9929" i="1" l="1"/>
  <c r="B9929" i="1"/>
  <c r="A9930" i="1" l="1"/>
  <c r="B9930" i="1"/>
  <c r="A9931" i="1" l="1"/>
  <c r="B9931" i="1"/>
  <c r="A9932" i="1" l="1"/>
  <c r="B9932" i="1"/>
  <c r="A9933" i="1" l="1"/>
  <c r="B9933" i="1"/>
  <c r="A9934" i="1" l="1"/>
  <c r="B9934" i="1"/>
  <c r="A9935" i="1" l="1"/>
  <c r="B9935" i="1"/>
  <c r="A9936" i="1" l="1"/>
  <c r="B9936" i="1"/>
  <c r="A9937" i="1" l="1"/>
  <c r="B9937" i="1"/>
  <c r="A9938" i="1" l="1"/>
  <c r="B9938" i="1"/>
  <c r="A9939" i="1" l="1"/>
  <c r="B9939" i="1"/>
  <c r="A9940" i="1" l="1"/>
  <c r="B9940" i="1"/>
  <c r="A9941" i="1" l="1"/>
  <c r="B9941" i="1"/>
  <c r="A9942" i="1" l="1"/>
  <c r="B9942" i="1"/>
  <c r="A9943" i="1" l="1"/>
  <c r="B9943" i="1"/>
  <c r="A9944" i="1" l="1"/>
  <c r="B9944" i="1"/>
  <c r="A9945" i="1" l="1"/>
  <c r="B9945" i="1"/>
  <c r="A9946" i="1" l="1"/>
  <c r="B9946" i="1"/>
  <c r="A9947" i="1" l="1"/>
  <c r="B9947" i="1"/>
  <c r="A9948" i="1" l="1"/>
  <c r="B9948" i="1"/>
  <c r="A9949" i="1" l="1"/>
  <c r="B9949" i="1"/>
  <c r="A9950" i="1" l="1"/>
  <c r="B9950" i="1"/>
  <c r="A9951" i="1" l="1"/>
  <c r="B9951" i="1"/>
  <c r="A9952" i="1" l="1"/>
  <c r="B9952" i="1"/>
  <c r="A9953" i="1" l="1"/>
  <c r="B9953" i="1"/>
  <c r="A9954" i="1" l="1"/>
  <c r="B9954" i="1"/>
  <c r="A9955" i="1" l="1"/>
  <c r="B9955" i="1"/>
  <c r="A9956" i="1" l="1"/>
  <c r="B9956" i="1"/>
  <c r="A9957" i="1" l="1"/>
  <c r="B9957" i="1"/>
  <c r="A9958" i="1" l="1"/>
  <c r="B9958" i="1"/>
  <c r="A9959" i="1" l="1"/>
  <c r="B9959" i="1"/>
  <c r="A9960" i="1" l="1"/>
  <c r="B9960" i="1"/>
  <c r="A9961" i="1" l="1"/>
  <c r="B9961" i="1"/>
  <c r="A9962" i="1" l="1"/>
  <c r="B9962" i="1"/>
  <c r="A9963" i="1" l="1"/>
  <c r="B9963" i="1"/>
  <c r="A9964" i="1" l="1"/>
  <c r="B9964" i="1"/>
  <c r="A9965" i="1" l="1"/>
  <c r="B9965" i="1"/>
  <c r="A9966" i="1" l="1"/>
  <c r="B9966" i="1"/>
  <c r="A9967" i="1" l="1"/>
  <c r="B9967" i="1"/>
  <c r="A9968" i="1" l="1"/>
  <c r="B9968" i="1"/>
  <c r="A9969" i="1" l="1"/>
  <c r="B9969" i="1"/>
  <c r="A9970" i="1" l="1"/>
  <c r="B9970" i="1"/>
  <c r="A9971" i="1" l="1"/>
  <c r="B9971" i="1"/>
  <c r="A9972" i="1" l="1"/>
  <c r="B9972" i="1"/>
  <c r="A9973" i="1" l="1"/>
  <c r="B9973" i="1"/>
  <c r="A9974" i="1" l="1"/>
  <c r="B9974" i="1"/>
  <c r="A9975" i="1" l="1"/>
  <c r="B9975" i="1"/>
  <c r="A9976" i="1" l="1"/>
  <c r="B9976" i="1"/>
  <c r="A9977" i="1" l="1"/>
  <c r="B9977" i="1"/>
  <c r="A9978" i="1" l="1"/>
  <c r="B9978" i="1"/>
  <c r="A9979" i="1" l="1"/>
  <c r="B9979" i="1"/>
  <c r="A9980" i="1" l="1"/>
  <c r="B9980" i="1"/>
  <c r="A9981" i="1" l="1"/>
  <c r="B9981" i="1"/>
  <c r="A9982" i="1" l="1"/>
  <c r="B9982" i="1"/>
  <c r="A9983" i="1" l="1"/>
  <c r="B9983" i="1"/>
  <c r="A9984" i="1" l="1"/>
  <c r="B9984" i="1"/>
  <c r="A9985" i="1" l="1"/>
  <c r="B9985" i="1"/>
  <c r="A9986" i="1" l="1"/>
  <c r="B9986" i="1"/>
  <c r="A9987" i="1" l="1"/>
  <c r="B9987" i="1"/>
  <c r="A9988" i="1" l="1"/>
  <c r="B9988" i="1"/>
  <c r="A9989" i="1" l="1"/>
  <c r="B9989" i="1"/>
  <c r="A9990" i="1" l="1"/>
  <c r="B9990" i="1"/>
  <c r="A9991" i="1" l="1"/>
  <c r="B9991" i="1"/>
  <c r="A9992" i="1" l="1"/>
  <c r="B9992" i="1"/>
  <c r="A9993" i="1" l="1"/>
  <c r="B9993" i="1"/>
  <c r="A9994" i="1" l="1"/>
  <c r="B9994" i="1"/>
  <c r="A9995" i="1" l="1"/>
  <c r="B9995" i="1"/>
  <c r="A9996" i="1" l="1"/>
  <c r="B9996" i="1"/>
  <c r="A9997" i="1" l="1"/>
  <c r="B9997" i="1"/>
  <c r="A9998" i="1" l="1"/>
  <c r="B9998" i="1"/>
  <c r="A9999" i="1" l="1"/>
  <c r="B9999" i="1"/>
  <c r="A10000" i="1" l="1"/>
  <c r="B10000" i="1"/>
</calcChain>
</file>

<file path=xl/sharedStrings.xml><?xml version="1.0" encoding="utf-8"?>
<sst xmlns="http://schemas.openxmlformats.org/spreadsheetml/2006/main" count="3" uniqueCount="3">
  <si>
    <t>x</t>
  </si>
  <si>
    <t>y</t>
  </si>
  <si>
    <t>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</si>
</sst>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xVal>
            <c:numRef>
              <c:f>Arkusz1!$A$2:$A$10000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6.4000000000000001E-2</c:v>
                </c:pt>
                <c:pt idx="3">
                  <c:v>0.17280000000000001</c:v>
                </c:pt>
                <c:pt idx="4">
                  <c:v>0.31141760000000007</c:v>
                </c:pt>
                <c:pt idx="5">
                  <c:v>0.46828544000000005</c:v>
                </c:pt>
                <c:pt idx="6">
                  <c:v>0.63458776384000004</c:v>
                </c:pt>
                <c:pt idx="7">
                  <c:v>0.80371371142400005</c:v>
                </c:pt>
                <c:pt idx="8">
                  <c:v>0.97080830962425613</c:v>
                </c:pt>
                <c:pt idx="9">
                  <c:v>1.1324050279191171</c:v>
                </c:pt>
                <c:pt idx="10">
                  <c:v>1.2861262504635751</c:v>
                </c:pt>
                <c:pt idx="11">
                  <c:v>1.4304401450718449</c:v>
                </c:pt>
                <c:pt idx="12">
                  <c:v>1.5644642286614616</c:v>
                </c:pt>
                <c:pt idx="13">
                  <c:v>1.6878074796779619</c:v>
                </c:pt>
                <c:pt idx="14">
                  <c:v>1.8004441674787708</c:v>
                </c:pt>
                <c:pt idx="15">
                  <c:v>1.9026136886790983</c:v>
                </c:pt>
                <c:pt idx="16">
                  <c:v>1.9947416490830889</c:v>
                </c:pt>
                <c:pt idx="17">
                  <c:v>2.0773782314687161</c:v>
                </c:pt>
                <c:pt idx="18">
                  <c:v>2.3860467458111008</c:v>
                </c:pt>
                <c:pt idx="19">
                  <c:v>2.1598354440220731</c:v>
                </c:pt>
                <c:pt idx="20">
                  <c:v>2.007983806195706</c:v>
                </c:pt>
                <c:pt idx="21">
                  <c:v>1.9136356255163172</c:v>
                </c:pt>
                <c:pt idx="22">
                  <c:v>-1.1552327244433687</c:v>
                </c:pt>
                <c:pt idx="23">
                  <c:v>-1.0998331221948086</c:v>
                </c:pt>
                <c:pt idx="24">
                  <c:v>-0.85208121077548937</c:v>
                </c:pt>
                <c:pt idx="25">
                  <c:v>-0.58814889453707098</c:v>
                </c:pt>
                <c:pt idx="26">
                  <c:v>-0.31886111599048894</c:v>
                </c:pt>
                <c:pt idx="27">
                  <c:v>-5.2185282649538089E-2</c:v>
                </c:pt>
                <c:pt idx="28">
                  <c:v>0.20617235358449826</c:v>
                </c:pt>
                <c:pt idx="29">
                  <c:v>0.45228036426017754</c:v>
                </c:pt>
                <c:pt idx="30">
                  <c:v>0.68358721801176658</c:v>
                </c:pt>
                <c:pt idx="31">
                  <c:v>0.89860205885920874</c:v>
                </c:pt>
                <c:pt idx="32">
                  <c:v>1.0966379954983347</c:v>
                </c:pt>
                <c:pt idx="33">
                  <c:v>1.2776068415272159</c:v>
                </c:pt>
                <c:pt idx="34">
                  <c:v>1.4418560580559228</c:v>
                </c:pt>
                <c:pt idx="35">
                  <c:v>1.5900401847452117</c:v>
                </c:pt>
                <c:pt idx="36">
                  <c:v>1.7230203424285662</c:v>
                </c:pt>
                <c:pt idx="37">
                  <c:v>1.8417864843545548</c:v>
                </c:pt>
                <c:pt idx="38">
                  <c:v>1.9473979934502184</c:v>
                </c:pt>
                <c:pt idx="39">
                  <c:v>2.0409389955442383</c:v>
                </c:pt>
                <c:pt idx="40">
                  <c:v>2.4146699647554595</c:v>
                </c:pt>
                <c:pt idx="41">
                  <c:v>2.1845801777930727</c:v>
                </c:pt>
                <c:pt idx="42">
                  <c:v>2.0293237807687952</c:v>
                </c:pt>
                <c:pt idx="43">
                  <c:v>1.9319959205669879</c:v>
                </c:pt>
                <c:pt idx="44">
                  <c:v>1.8789597153091948</c:v>
                </c:pt>
                <c:pt idx="45">
                  <c:v>1.8592732699430752</c:v>
                </c:pt>
                <c:pt idx="46">
                  <c:v>1.8642098290478397</c:v>
                </c:pt>
                <c:pt idx="47">
                  <c:v>1.8868569346155468</c:v>
                </c:pt>
                <c:pt idx="48">
                  <c:v>1.921782451632889</c:v>
                </c:pt>
                <c:pt idx="49">
                  <c:v>1.9647570614207936</c:v>
                </c:pt>
                <c:pt idx="50">
                  <c:v>2.0125243311879744</c:v>
                </c:pt>
                <c:pt idx="51">
                  <c:v>2.0626107748447597</c:v>
                </c:pt>
                <c:pt idx="52">
                  <c:v>2.1131694490228794</c:v>
                </c:pt>
                <c:pt idx="53">
                  <c:v>2.1628516012738044</c:v>
                </c:pt>
                <c:pt idx="54">
                  <c:v>2.2107017241280005</c:v>
                </c:pt>
                <c:pt idx="55">
                  <c:v>2.2560720865352391</c:v>
                </c:pt>
                <c:pt idx="56">
                  <c:v>2.2985534286688214</c:v>
                </c:pt>
                <c:pt idx="57">
                  <c:v>2.3379190308768298</c:v>
                </c:pt>
                <c:pt idx="58">
                  <c:v>2.3572526151919573</c:v>
                </c:pt>
                <c:pt idx="59">
                  <c:v>2.1384227540853735</c:v>
                </c:pt>
                <c:pt idx="60">
                  <c:v>1.9924320632846386</c:v>
                </c:pt>
                <c:pt idx="61">
                  <c:v>1.9027025913506668</c:v>
                </c:pt>
                <c:pt idx="62">
                  <c:v>1.8558743482717266</c:v>
                </c:pt>
                <c:pt idx="63">
                  <c:v>1.8412394456649173</c:v>
                </c:pt>
                <c:pt idx="64">
                  <c:v>1.8502684420468023</c:v>
                </c:pt>
                <c:pt idx="65">
                  <c:v>1.8762148688735973</c:v>
                </c:pt>
                <c:pt idx="66">
                  <c:v>1.9515905872642376</c:v>
                </c:pt>
                <c:pt idx="67">
                  <c:v>1.7725254161284398</c:v>
                </c:pt>
                <c:pt idx="68">
                  <c:v>1.6641464631803133</c:v>
                </c:pt>
                <c:pt idx="69">
                  <c:v>1.6095633335879294</c:v>
                </c:pt>
                <c:pt idx="70">
                  <c:v>1.5952492131106148</c:v>
                </c:pt>
                <c:pt idx="71">
                  <c:v>1.6104388524370257</c:v>
                </c:pt>
                <c:pt idx="72">
                  <c:v>1.6466260939295474</c:v>
                </c:pt>
                <c:pt idx="73">
                  <c:v>1.6971455866305802</c:v>
                </c:pt>
                <c:pt idx="74">
                  <c:v>1.7568255426576012</c:v>
                </c:pt>
                <c:pt idx="75">
                  <c:v>1.8217003032387189</c:v>
                </c:pt>
                <c:pt idx="76">
                  <c:v>1.888773140067453</c:v>
                </c:pt>
                <c:pt idx="77">
                  <c:v>1.9558211485395136</c:v>
                </c:pt>
                <c:pt idx="78">
                  <c:v>2.0212353217943306</c:v>
                </c:pt>
                <c:pt idx="79">
                  <c:v>2.0838899533929003</c:v>
                </c:pt>
                <c:pt idx="80">
                  <c:v>2.1430364242566555</c:v>
                </c:pt>
                <c:pt idx="81">
                  <c:v>2.1982172059845153</c:v>
                </c:pt>
                <c:pt idx="82">
                  <c:v>2.2491965753694316</c:v>
                </c:pt>
                <c:pt idx="83">
                  <c:v>2.2959050992746466</c:v>
                </c:pt>
                <c:pt idx="84">
                  <c:v>2.3383954285418938</c:v>
                </c:pt>
                <c:pt idx="85">
                  <c:v>2.3768073461364474</c:v>
                </c:pt>
                <c:pt idx="86">
                  <c:v>2.4113403586247752</c:v>
                </c:pt>
                <c:pt idx="87">
                  <c:v>2.3864506846618863</c:v>
                </c:pt>
                <c:pt idx="88">
                  <c:v>2.1653833670107789</c:v>
                </c:pt>
                <c:pt idx="89">
                  <c:v>2.0171227831546523</c:v>
                </c:pt>
                <c:pt idx="90">
                  <c:v>1.9251546353104037</c:v>
                </c:pt>
                <c:pt idx="91">
                  <c:v>1.8761642727454024</c:v>
                </c:pt>
                <c:pt idx="92">
                  <c:v>1.859474792238921</c:v>
                </c:pt>
                <c:pt idx="93">
                  <c:v>1.8665765969112198</c:v>
                </c:pt>
                <c:pt idx="94">
                  <c:v>1.890734517688871</c:v>
                </c:pt>
                <c:pt idx="95">
                  <c:v>1.9266605662476664</c:v>
                </c:pt>
                <c:pt idx="96">
                  <c:v>1.9702420983625213</c:v>
                </c:pt>
                <c:pt idx="97">
                  <c:v>2.0183166511963511</c:v>
                </c:pt>
                <c:pt idx="98">
                  <c:v>0</c:v>
                </c:pt>
                <c:pt idx="99">
                  <c:v>0.39526687210370837</c:v>
                </c:pt>
                <c:pt idx="100">
                  <c:v>-0.12343467136237046</c:v>
                </c:pt>
                <c:pt idx="101">
                  <c:v>-3.0429573885078526E-2</c:v>
                </c:pt>
                <c:pt idx="102">
                  <c:v>0.10164876992885896</c:v>
                </c:pt>
                <c:pt idx="103">
                  <c:v>0.25883696332924561</c:v>
                </c:pt>
                <c:pt idx="104">
                  <c:v>0.43041896335423074</c:v>
                </c:pt>
                <c:pt idx="105">
                  <c:v>0.6082883925554855</c:v>
                </c:pt>
                <c:pt idx="106">
                  <c:v>0.78642389597952689</c:v>
                </c:pt>
                <c:pt idx="107">
                  <c:v>0.96045899811576874</c:v>
                </c:pt>
                <c:pt idx="108">
                  <c:v>0</c:v>
                </c:pt>
                <c:pt idx="109">
                  <c:v>4.9750496851140476E-2</c:v>
                </c:pt>
                <c:pt idx="110">
                  <c:v>0.14857584464693882</c:v>
                </c:pt>
                <c:pt idx="111">
                  <c:v>0.28055460112988517</c:v>
                </c:pt>
                <c:pt idx="112">
                  <c:v>0.43335905281195641</c:v>
                </c:pt>
                <c:pt idx="113">
                  <c:v>0.59756080310217596</c:v>
                </c:pt>
                <c:pt idx="114">
                  <c:v>0.76605807513256152</c:v>
                </c:pt>
                <c:pt idx="115">
                  <c:v>0.93360495019906886</c:v>
                </c:pt>
                <c:pt idx="116">
                  <c:v>1.0964257631349292</c:v>
                </c:pt>
                <c:pt idx="117">
                  <c:v>1.251900452890234</c:v>
                </c:pt>
                <c:pt idx="118">
                  <c:v>1.3983088748273955</c:v>
                </c:pt>
                <c:pt idx="119">
                  <c:v>1.5346239692687538</c:v>
                </c:pt>
                <c:pt idx="120">
                  <c:v>1.6603452914943644</c:v>
                </c:pt>
                <c:pt idx="121">
                  <c:v>2.2994541776347814</c:v>
                </c:pt>
                <c:pt idx="122">
                  <c:v>2.0767809896105547</c:v>
                </c:pt>
                <c:pt idx="123">
                  <c:v>1.9294929123125977</c:v>
                </c:pt>
                <c:pt idx="124">
                  <c:v>1.8403408363544136</c:v>
                </c:pt>
                <c:pt idx="125">
                  <c:v>1.341956126216735</c:v>
                </c:pt>
                <c:pt idx="126">
                  <c:v>1.2328767863252785</c:v>
                </c:pt>
                <c:pt idx="127">
                  <c:v>1.1881801057594357</c:v>
                </c:pt>
                <c:pt idx="128">
                  <c:v>1.1911800988129064</c:v>
                </c:pt>
                <c:pt idx="129">
                  <c:v>1.2286449534015336</c:v>
                </c:pt>
                <c:pt idx="130">
                  <c:v>-1.3520665647854</c:v>
                </c:pt>
                <c:pt idx="131">
                  <c:v>-1.0198738123113027</c:v>
                </c:pt>
                <c:pt idx="132">
                  <c:v>-0.69075408136810645</c:v>
                </c:pt>
                <c:pt idx="133">
                  <c:v>0</c:v>
                </c:pt>
                <c:pt idx="134">
                  <c:v>3.4455945333075805E-2</c:v>
                </c:pt>
                <c:pt idx="135">
                  <c:v>-0.59947790889862873</c:v>
                </c:pt>
                <c:pt idx="136">
                  <c:v>-0.42471596608948492</c:v>
                </c:pt>
                <c:pt idx="137">
                  <c:v>-0.22393518851862732</c:v>
                </c:pt>
                <c:pt idx="138">
                  <c:v>-9.152989436270409E-3</c:v>
                </c:pt>
                <c:pt idx="139">
                  <c:v>0.21059138796467836</c:v>
                </c:pt>
                <c:pt idx="140">
                  <c:v>1.7158238077507586</c:v>
                </c:pt>
                <c:pt idx="141">
                  <c:v>1.5381516732839646</c:v>
                </c:pt>
                <c:pt idx="142">
                  <c:v>1.4364298253904155</c:v>
                </c:pt>
                <c:pt idx="143">
                  <c:v>0.98286360088997915</c:v>
                </c:pt>
                <c:pt idx="144">
                  <c:v>0.3679412890825754</c:v>
                </c:pt>
                <c:pt idx="145">
                  <c:v>0.35824173417113875</c:v>
                </c:pt>
                <c:pt idx="146">
                  <c:v>0.40658466066624299</c:v>
                </c:pt>
                <c:pt idx="147">
                  <c:v>0.49579108341929157</c:v>
                </c:pt>
                <c:pt idx="148">
                  <c:v>0.6124368890243691</c:v>
                </c:pt>
                <c:pt idx="149">
                  <c:v>0.74614038783751846</c:v>
                </c:pt>
                <c:pt idx="150">
                  <c:v>0.88897310798123552</c:v>
                </c:pt>
                <c:pt idx="151">
                  <c:v>1.0349740287349534</c:v>
                </c:pt>
                <c:pt idx="152">
                  <c:v>1.9449113742382411</c:v>
                </c:pt>
                <c:pt idx="153">
                  <c:v>1.7535437972658681</c:v>
                </c:pt>
                <c:pt idx="154">
                  <c:v>1.6367141292660652</c:v>
                </c:pt>
                <c:pt idx="155">
                  <c:v>1.0527545045416726</c:v>
                </c:pt>
                <c:pt idx="156">
                  <c:v>0.97397498291101448</c:v>
                </c:pt>
                <c:pt idx="157">
                  <c:v>0.9574579342100995</c:v>
                </c:pt>
                <c:pt idx="158">
                  <c:v>1.064469022537518</c:v>
                </c:pt>
                <c:pt idx="159">
                  <c:v>0.97377638182132786</c:v>
                </c:pt>
                <c:pt idx="160">
                  <c:v>0.94863782987684053</c:v>
                </c:pt>
                <c:pt idx="161">
                  <c:v>0.97157283271380546</c:v>
                </c:pt>
                <c:pt idx="162">
                  <c:v>1.028765162999649</c:v>
                </c:pt>
                <c:pt idx="163">
                  <c:v>1.1093848889313369</c:v>
                </c:pt>
                <c:pt idx="164">
                  <c:v>1.6679303741054325</c:v>
                </c:pt>
                <c:pt idx="165">
                  <c:v>1.5097700130897651</c:v>
                </c:pt>
                <c:pt idx="166">
                  <c:v>1.4228606383628573</c:v>
                </c:pt>
                <c:pt idx="167">
                  <c:v>1.3896386187385581</c:v>
                </c:pt>
                <c:pt idx="168">
                  <c:v>1.3960922636170041</c:v>
                </c:pt>
                <c:pt idx="169">
                  <c:v>1.501673862178494</c:v>
                </c:pt>
                <c:pt idx="170">
                  <c:v>1.367208006452344</c:v>
                </c:pt>
                <c:pt idx="171">
                  <c:v>1.3008915673655372</c:v>
                </c:pt>
                <c:pt idx="172">
                  <c:v>1.2855203470492711</c:v>
                </c:pt>
                <c:pt idx="173">
                  <c:v>1.3101889253800736</c:v>
                </c:pt>
                <c:pt idx="174">
                  <c:v>1.1961620088373737</c:v>
                </c:pt>
                <c:pt idx="175">
                  <c:v>1.1487676141558241</c:v>
                </c:pt>
                <c:pt idx="176">
                  <c:v>1.1507640334657585</c:v>
                </c:pt>
                <c:pt idx="177">
                  <c:v>1.1884762274815572</c:v>
                </c:pt>
                <c:pt idx="178">
                  <c:v>1.2511413500860917</c:v>
                </c:pt>
                <c:pt idx="179">
                  <c:v>1.3303646588269604</c:v>
                </c:pt>
                <c:pt idx="180">
                  <c:v>-1.61150737287086</c:v>
                </c:pt>
                <c:pt idx="181">
                  <c:v>-1.2299930402297958</c:v>
                </c:pt>
                <c:pt idx="182">
                  <c:v>-0.86009567969486334</c:v>
                </c:pt>
                <c:pt idx="183">
                  <c:v>-1.6251372484224214</c:v>
                </c:pt>
                <c:pt idx="184">
                  <c:v>-1.2760970822205033</c:v>
                </c:pt>
                <c:pt idx="185">
                  <c:v>-0.92860315819218031</c:v>
                </c:pt>
                <c:pt idx="186">
                  <c:v>-0.59060347169084015</c:v>
                </c:pt>
                <c:pt idx="187">
                  <c:v>-0.2676243550274704</c:v>
                </c:pt>
                <c:pt idx="188">
                  <c:v>3.669457030463763E-2</c:v>
                </c:pt>
                <c:pt idx="189">
                  <c:v>2.0173360760946384</c:v>
                </c:pt>
                <c:pt idx="190">
                  <c:v>1.8020718114678509</c:v>
                </c:pt>
                <c:pt idx="191">
                  <c:v>1.6667690267952189</c:v>
                </c:pt>
                <c:pt idx="192">
                  <c:v>1.5926271468680011</c:v>
                </c:pt>
                <c:pt idx="193">
                  <c:v>1.564558697373184</c:v>
                </c:pt>
                <c:pt idx="194">
                  <c:v>1.5705284684872931</c:v>
                </c:pt>
                <c:pt idx="195">
                  <c:v>1.6010014436604756</c:v>
                </c:pt>
                <c:pt idx="196">
                  <c:v>1.6484827901911596</c:v>
                </c:pt>
                <c:pt idx="197">
                  <c:v>-1.6588174129633479</c:v>
                </c:pt>
                <c:pt idx="198">
                  <c:v>-1.2635252095613412</c:v>
                </c:pt>
                <c:pt idx="199">
                  <c:v>-0.88284316752751979</c:v>
                </c:pt>
                <c:pt idx="200">
                  <c:v>-0.52191478055341656</c:v>
                </c:pt>
                <c:pt idx="201">
                  <c:v>-0.18398838933413103</c:v>
                </c:pt>
                <c:pt idx="202">
                  <c:v>0.12913823073070613</c:v>
                </c:pt>
                <c:pt idx="203">
                  <c:v>0.41676098495904473</c:v>
                </c:pt>
                <c:pt idx="204">
                  <c:v>0.67898468155827174</c:v>
                </c:pt>
                <c:pt idx="205">
                  <c:v>0.91649732944021767</c:v>
                </c:pt>
                <c:pt idx="206">
                  <c:v>-2.1006050278129194</c:v>
                </c:pt>
                <c:pt idx="207">
                  <c:v>-1.6357811153464066</c:v>
                </c:pt>
                <c:pt idx="208">
                  <c:v>-1.1957797954495561</c:v>
                </c:pt>
                <c:pt idx="209">
                  <c:v>-0.78435654664191257</c:v>
                </c:pt>
                <c:pt idx="210">
                  <c:v>-0.40354197940622771</c:v>
                </c:pt>
                <c:pt idx="211">
                  <c:v>-5.4068789567178199E-2</c:v>
                </c:pt>
                <c:pt idx="212">
                  <c:v>0.26428780502384652</c:v>
                </c:pt>
                <c:pt idx="213">
                  <c:v>0.55244047906613281</c:v>
                </c:pt>
                <c:pt idx="214">
                  <c:v>0.8117780147946585</c:v>
                </c:pt>
                <c:pt idx="215">
                  <c:v>-2.1385739479849422</c:v>
                </c:pt>
                <c:pt idx="216">
                  <c:v>1.3662079053433736</c:v>
                </c:pt>
                <c:pt idx="217">
                  <c:v>1.1924785840763885</c:v>
                </c:pt>
                <c:pt idx="218">
                  <c:v>0</c:v>
                </c:pt>
                <c:pt idx="219">
                  <c:v>1.4133704352926973E-2</c:v>
                </c:pt>
                <c:pt idx="220">
                  <c:v>8.8027297399975862E-2</c:v>
                </c:pt>
                <c:pt idx="221">
                  <c:v>0.20341219025800453</c:v>
                </c:pt>
                <c:pt idx="222">
                  <c:v>1.1816067411651687</c:v>
                </c:pt>
                <c:pt idx="223">
                  <c:v>-0.16195859707669824</c:v>
                </c:pt>
                <c:pt idx="224">
                  <c:v>-4.9313781193683015E-2</c:v>
                </c:pt>
                <c:pt idx="225">
                  <c:v>9.7440792113976077E-2</c:v>
                </c:pt>
                <c:pt idx="226">
                  <c:v>0.26535745555610518</c:v>
                </c:pt>
                <c:pt idx="227">
                  <c:v>0.44455079687564875</c:v>
                </c:pt>
                <c:pt idx="228">
                  <c:v>0.62759102112042708</c:v>
                </c:pt>
                <c:pt idx="229">
                  <c:v>0.80900550388706893</c:v>
                </c:pt>
                <c:pt idx="230">
                  <c:v>0.98487069821471596</c:v>
                </c:pt>
                <c:pt idx="231">
                  <c:v>-1.8527307131232889</c:v>
                </c:pt>
                <c:pt idx="232">
                  <c:v>-1.4323856699452859</c:v>
                </c:pt>
                <c:pt idx="233">
                  <c:v>-1.0294933295344129</c:v>
                </c:pt>
                <c:pt idx="234">
                  <c:v>-0.64894819660112024</c:v>
                </c:pt>
                <c:pt idx="235">
                  <c:v>-0.29375581430603609</c:v>
                </c:pt>
                <c:pt idx="236">
                  <c:v>3.4518504838609881E-2</c:v>
                </c:pt>
                <c:pt idx="237">
                  <c:v>0.33539004336463746</c:v>
                </c:pt>
                <c:pt idx="238">
                  <c:v>2.2182983060394359</c:v>
                </c:pt>
                <c:pt idx="239">
                  <c:v>0.35933728426162187</c:v>
                </c:pt>
                <c:pt idx="240">
                  <c:v>0.36983552075379</c:v>
                </c:pt>
                <c:pt idx="241">
                  <c:v>0.43252425774760261</c:v>
                </c:pt>
                <c:pt idx="242">
                  <c:v>0.53149333759310513</c:v>
                </c:pt>
                <c:pt idx="243">
                  <c:v>0.65434785887323965</c:v>
                </c:pt>
                <c:pt idx="244">
                  <c:v>0.79153703433333999</c:v>
                </c:pt>
                <c:pt idx="245">
                  <c:v>0.93579967375656525</c:v>
                </c:pt>
                <c:pt idx="246">
                  <c:v>1.0817074788253893</c:v>
                </c:pt>
                <c:pt idx="247">
                  <c:v>1.225290170236033</c:v>
                </c:pt>
                <c:pt idx="248">
                  <c:v>-1.8494516512933568</c:v>
                </c:pt>
                <c:pt idx="249">
                  <c:v>-1.4258701369908857</c:v>
                </c:pt>
                <c:pt idx="250">
                  <c:v>-1.020791292182986</c:v>
                </c:pt>
                <c:pt idx="251">
                  <c:v>-0.63887263051597598</c:v>
                </c:pt>
                <c:pt idx="252">
                  <c:v>-0.28292849720745888</c:v>
                </c:pt>
                <c:pt idx="253">
                  <c:v>4.5629226503938081E-2</c:v>
                </c:pt>
                <c:pt idx="254">
                  <c:v>0.34643820988461566</c:v>
                </c:pt>
                <c:pt idx="255">
                  <c:v>0.61990483389234519</c:v>
                </c:pt>
                <c:pt idx="256">
                  <c:v>2.2874566821334508</c:v>
                </c:pt>
                <c:pt idx="257">
                  <c:v>2.0500003583333637</c:v>
                </c:pt>
                <c:pt idx="258">
                  <c:v>1.8926532256338868</c:v>
                </c:pt>
                <c:pt idx="259">
                  <c:v>1.7971052241084189</c:v>
                </c:pt>
                <c:pt idx="260">
                  <c:v>1.7486086803028147</c:v>
                </c:pt>
                <c:pt idx="261">
                  <c:v>1.7353508637378787</c:v>
                </c:pt>
                <c:pt idx="262">
                  <c:v>1.7479289229471258</c:v>
                </c:pt>
                <c:pt idx="263">
                  <c:v>1.7789116085775158</c:v>
                </c:pt>
                <c:pt idx="264">
                  <c:v>1.822474401475763</c:v>
                </c:pt>
                <c:pt idx="265">
                  <c:v>1.8740965867378181</c:v>
                </c:pt>
                <c:pt idx="266">
                  <c:v>1.9303104833456906</c:v>
                </c:pt>
                <c:pt idx="267">
                  <c:v>1.98849448323082</c:v>
                </c:pt>
                <c:pt idx="268">
                  <c:v>2.0467028005017793</c:v>
                </c:pt>
                <c:pt idx="269">
                  <c:v>2.1035259055455882</c:v>
                </c:pt>
                <c:pt idx="270">
                  <c:v>2.1579765415841612</c:v>
                </c:pt>
                <c:pt idx="271">
                  <c:v>2.2093970124875142</c:v>
                </c:pt>
                <c:pt idx="272">
                  <c:v>2.2573841074676828</c:v>
                </c:pt>
                <c:pt idx="273">
                  <c:v>2.3017286059528517</c:v>
                </c:pt>
                <c:pt idx="274">
                  <c:v>2.3423667979024989</c:v>
                </c:pt>
                <c:pt idx="275">
                  <c:v>2.3793418728637881</c:v>
                </c:pt>
                <c:pt idx="276">
                  <c:v>2.4127733855072404</c:v>
                </c:pt>
                <c:pt idx="277">
                  <c:v>2.4428333052216398</c:v>
                </c:pt>
                <c:pt idx="278">
                  <c:v>2.3868087111649601</c:v>
                </c:pt>
                <c:pt idx="279">
                  <c:v>2.166189455102745</c:v>
                </c:pt>
                <c:pt idx="280">
                  <c:v>2.018233885920119</c:v>
                </c:pt>
                <c:pt idx="281">
                  <c:v>1.9264598216243047</c:v>
                </c:pt>
                <c:pt idx="282">
                  <c:v>1.8775785399665599</c:v>
                </c:pt>
                <c:pt idx="283">
                  <c:v>1.8609339611049927</c:v>
                </c:pt>
                <c:pt idx="284">
                  <c:v>1.8680331130887016</c:v>
                </c:pt>
                <c:pt idx="285">
                  <c:v>-1.6045114991625227</c:v>
                </c:pt>
                <c:pt idx="286">
                  <c:v>-1.2156971793720885</c:v>
                </c:pt>
                <c:pt idx="287">
                  <c:v>-0.84085842838896785</c:v>
                </c:pt>
                <c:pt idx="288">
                  <c:v>-0.48517300067791602</c:v>
                </c:pt>
                <c:pt idx="289">
                  <c:v>-0.15192851315600558</c:v>
                </c:pt>
                <c:pt idx="290">
                  <c:v>0.15703529742566946</c:v>
                </c:pt>
                <c:pt idx="291">
                  <c:v>0.44097144199990168</c:v>
                </c:pt>
                <c:pt idx="292">
                  <c:v>0.69994219253390555</c:v>
                </c:pt>
                <c:pt idx="293">
                  <c:v>2.2725127686317506</c:v>
                </c:pt>
                <c:pt idx="294">
                  <c:v>2.0380296783397465</c:v>
                </c:pt>
                <c:pt idx="295">
                  <c:v>1.8831239574113183</c:v>
                </c:pt>
                <c:pt idx="296">
                  <c:v>1.7895734375134307</c:v>
                </c:pt>
                <c:pt idx="297">
                  <c:v>1.7427047862112965</c:v>
                </c:pt>
                <c:pt idx="298">
                  <c:v>1.4848768773011949</c:v>
                </c:pt>
                <c:pt idx="299">
                  <c:v>1.3577420216048837</c:v>
                </c:pt>
                <c:pt idx="300">
                  <c:v>1.2969620898745069</c:v>
                </c:pt>
                <c:pt idx="301">
                  <c:v>1.2856945549425656</c:v>
                </c:pt>
                <c:pt idx="302">
                  <c:v>1.310550494124231</c:v>
                </c:pt>
                <c:pt idx="303">
                  <c:v>1.3609644127772809</c:v>
                </c:pt>
                <c:pt idx="304">
                  <c:v>1.4286698889260219</c:v>
                </c:pt>
                <c:pt idx="305">
                  <c:v>1.5072644798822081</c:v>
                </c:pt>
                <c:pt idx="306">
                  <c:v>1.5918497492284214</c:v>
                </c:pt>
                <c:pt idx="307">
                  <c:v>1.6787343638056091</c:v>
                </c:pt>
                <c:pt idx="308">
                  <c:v>1.7651900150532358</c:v>
                </c:pt>
                <c:pt idx="309">
                  <c:v>1.8492514727588594</c:v>
                </c:pt>
                <c:pt idx="310">
                  <c:v>1.9295534137900128</c:v>
                </c:pt>
                <c:pt idx="311">
                  <c:v>2.0051978120183316</c:v>
                </c:pt>
                <c:pt idx="312">
                  <c:v>2.0756466535058156</c:v>
                </c:pt>
                <c:pt idx="313">
                  <c:v>-2.0310541479823869</c:v>
                </c:pt>
                <c:pt idx="314">
                  <c:v>-1.5605061742173321</c:v>
                </c:pt>
                <c:pt idx="315">
                  <c:v>-1.1181741876154183</c:v>
                </c:pt>
                <c:pt idx="316">
                  <c:v>-0.70693359819544088</c:v>
                </c:pt>
                <c:pt idx="317">
                  <c:v>-0.32811718767992509</c:v>
                </c:pt>
                <c:pt idx="318">
                  <c:v>1.8091399397446084E-2</c:v>
                </c:pt>
                <c:pt idx="319">
                  <c:v>0.33234503457469211</c:v>
                </c:pt>
                <c:pt idx="320">
                  <c:v>0.61588657647328593</c:v>
                </c:pt>
                <c:pt idx="321">
                  <c:v>0.87035614046905152</c:v>
                </c:pt>
                <c:pt idx="322">
                  <c:v>1.0976419687730812</c:v>
                </c:pt>
                <c:pt idx="323">
                  <c:v>2.40274924968839</c:v>
                </c:pt>
                <c:pt idx="324">
                  <c:v>-0.28021318289520936</c:v>
                </c:pt>
                <c:pt idx="325">
                  <c:v>-0.12632700971406624</c:v>
                </c:pt>
                <c:pt idx="326">
                  <c:v>5.214644922050847E-2</c:v>
                </c:pt>
                <c:pt idx="327">
                  <c:v>0.24412235140881977</c:v>
                </c:pt>
                <c:pt idx="328">
                  <c:v>0.44124875351442344</c:v>
                </c:pt>
                <c:pt idx="329">
                  <c:v>0.63735388631939349</c:v>
                </c:pt>
                <c:pt idx="330">
                  <c:v>0.82799338432317482</c:v>
                </c:pt>
                <c:pt idx="331">
                  <c:v>1.0100808042655243</c:v>
                </c:pt>
                <c:pt idx="332">
                  <c:v>1.1815873576629805</c:v>
                </c:pt>
                <c:pt idx="333">
                  <c:v>1.3412989976584009</c:v>
                </c:pt>
                <c:pt idx="334">
                  <c:v>1.4886208903355174</c:v>
                </c:pt>
                <c:pt idx="335">
                  <c:v>1.6234209093659313</c:v>
                </c:pt>
                <c:pt idx="336">
                  <c:v>1.7459051592301351</c:v>
                </c:pt>
                <c:pt idx="337">
                  <c:v>1.8565196902193586</c:v>
                </c:pt>
                <c:pt idx="338">
                  <c:v>1.9558735475743689</c:v>
                </c:pt>
                <c:pt idx="339">
                  <c:v>2.0446791231885895</c:v>
                </c:pt>
                <c:pt idx="340">
                  <c:v>2.1237064736220015</c:v>
                </c:pt>
                <c:pt idx="341">
                  <c:v>2.1937488520565447</c:v>
                </c:pt>
                <c:pt idx="342">
                  <c:v>2.255597190946435</c:v>
                </c:pt>
                <c:pt idx="343">
                  <c:v>2.3100216808347951</c:v>
                </c:pt>
                <c:pt idx="344">
                  <c:v>2.3577589314548382</c:v>
                </c:pt>
                <c:pt idx="345">
                  <c:v>2.3995034843807499</c:v>
                </c:pt>
                <c:pt idx="346">
                  <c:v>2.435902681180826</c:v>
                </c:pt>
                <c:pt idx="347">
                  <c:v>2.4675540849673032</c:v>
                </c:pt>
                <c:pt idx="348">
                  <c:v>2.4950048130013793</c:v>
                </c:pt>
                <c:pt idx="349">
                  <c:v>2.5187522691775204</c:v>
                </c:pt>
                <c:pt idx="350">
                  <c:v>2.539245872507486</c:v>
                </c:pt>
                <c:pt idx="351">
                  <c:v>2.5568894651512837</c:v>
                </c:pt>
                <c:pt idx="352">
                  <c:v>2.5720441544745118</c:v>
                </c:pt>
                <c:pt idx="353">
                  <c:v>-2.0777513214224861</c:v>
                </c:pt>
                <c:pt idx="354">
                  <c:v>-1.5906911656787437</c:v>
                </c:pt>
                <c:pt idx="355">
                  <c:v>-1.1356752498118421</c:v>
                </c:pt>
                <c:pt idx="356">
                  <c:v>-1.8553558696937995</c:v>
                </c:pt>
                <c:pt idx="357">
                  <c:v>-1.4683916891778577</c:v>
                </c:pt>
                <c:pt idx="358">
                  <c:v>-1.0888026863570779</c:v>
                </c:pt>
                <c:pt idx="359">
                  <c:v>-0.72370214467334559</c:v>
                </c:pt>
                <c:pt idx="360">
                  <c:v>-1.6868992433569747</c:v>
                </c:pt>
                <c:pt idx="361">
                  <c:v>-1.3243262720962836</c:v>
                </c:pt>
                <c:pt idx="362">
                  <c:v>-0.96587092044889689</c:v>
                </c:pt>
                <c:pt idx="363">
                  <c:v>-0.61903591113820566</c:v>
                </c:pt>
                <c:pt idx="364">
                  <c:v>-0.28897391543790329</c:v>
                </c:pt>
                <c:pt idx="365">
                  <c:v>1.9096586132463835</c:v>
                </c:pt>
                <c:pt idx="366">
                  <c:v>1.7017923505707815</c:v>
                </c:pt>
                <c:pt idx="367">
                  <c:v>1.5742631941186223</c:v>
                </c:pt>
                <c:pt idx="368">
                  <c:v>1.5079795889533549</c:v>
                </c:pt>
                <c:pt idx="369">
                  <c:v>1.4876413223594089</c:v>
                </c:pt>
                <c:pt idx="370">
                  <c:v>1.5010622276498711</c:v>
                </c:pt>
                <c:pt idx="371">
                  <c:v>1.5386047054843326</c:v>
                </c:pt>
                <c:pt idx="372">
                  <c:v>1.5927088402820937</c:v>
                </c:pt>
                <c:pt idx="373">
                  <c:v>1.6575013612383542</c:v>
                </c:pt>
                <c:pt idx="374">
                  <c:v>1.7284718428569383</c:v>
                </c:pt>
                <c:pt idx="375">
                  <c:v>2.0717595388613952</c:v>
                </c:pt>
                <c:pt idx="376">
                  <c:v>0</c:v>
                </c:pt>
                <c:pt idx="377">
                  <c:v>1.8479543447533022E-2</c:v>
                </c:pt>
                <c:pt idx="378">
                  <c:v>9.5415223860806142E-2</c:v>
                </c:pt>
                <c:pt idx="379">
                  <c:v>0.21282484315301178</c:v>
                </c:pt>
                <c:pt idx="380">
                  <c:v>0.3567120697625103</c:v>
                </c:pt>
                <c:pt idx="381">
                  <c:v>0.51630404966917165</c:v>
                </c:pt>
                <c:pt idx="382">
                  <c:v>0.6834216747225581</c:v>
                </c:pt>
                <c:pt idx="383">
                  <c:v>0.85196108466290155</c:v>
                </c:pt>
                <c:pt idx="384">
                  <c:v>-1.736066150497023</c:v>
                </c:pt>
                <c:pt idx="385">
                  <c:v>-1.339291902738261</c:v>
                </c:pt>
                <c:pt idx="386">
                  <c:v>-0.95571073508014959</c:v>
                </c:pt>
                <c:pt idx="387">
                  <c:v>-0.59092698286347933</c:v>
                </c:pt>
                <c:pt idx="388">
                  <c:v>-0.24854572759637866</c:v>
                </c:pt>
                <c:pt idx="389">
                  <c:v>6.9362491377601698E-2</c:v>
                </c:pt>
                <c:pt idx="390">
                  <c:v>0.36188819669446065</c:v>
                </c:pt>
                <c:pt idx="391">
                  <c:v>0.62898455437406176</c:v>
                </c:pt>
                <c:pt idx="392">
                  <c:v>2.2618077127843454</c:v>
                </c:pt>
                <c:pt idx="393">
                  <c:v>2.0274604659501421</c:v>
                </c:pt>
                <c:pt idx="394">
                  <c:v>0.74284594872081366</c:v>
                </c:pt>
                <c:pt idx="395">
                  <c:v>0.70600058875388738</c:v>
                </c:pt>
                <c:pt idx="396">
                  <c:v>0.72630624941286737</c:v>
                </c:pt>
                <c:pt idx="397">
                  <c:v>0.78750559768518469</c:v>
                </c:pt>
                <c:pt idx="398">
                  <c:v>0.87684116086495678</c:v>
                </c:pt>
                <c:pt idx="399">
                  <c:v>0.98439717018658413</c:v>
                </c:pt>
                <c:pt idx="400">
                  <c:v>1.1025545047348779</c:v>
                </c:pt>
                <c:pt idx="401">
                  <c:v>1.8532021909375527</c:v>
                </c:pt>
                <c:pt idx="402">
                  <c:v>1.673497070288372</c:v>
                </c:pt>
                <c:pt idx="403">
                  <c:v>1.5670413130323506</c:v>
                </c:pt>
                <c:pt idx="404">
                  <c:v>1.5161910035591859</c:v>
                </c:pt>
                <c:pt idx="405">
                  <c:v>1.506830091283891</c:v>
                </c:pt>
                <c:pt idx="406">
                  <c:v>1.5277372495054082</c:v>
                </c:pt>
                <c:pt idx="407">
                  <c:v>1.5700576550605283</c:v>
                </c:pt>
                <c:pt idx="408">
                  <c:v>1.6268634712360321</c:v>
                </c:pt>
                <c:pt idx="409">
                  <c:v>1.9256568969636869</c:v>
                </c:pt>
                <c:pt idx="410">
                  <c:v>1.7457169911251003</c:v>
                </c:pt>
                <c:pt idx="411">
                  <c:v>0.81258143488574186</c:v>
                </c:pt>
                <c:pt idx="412">
                  <c:v>0.76328758436816468</c:v>
                </c:pt>
                <c:pt idx="413">
                  <c:v>0.77319867642511431</c:v>
                </c:pt>
                <c:pt idx="414">
                  <c:v>0.82574121008170631</c:v>
                </c:pt>
                <c:pt idx="415">
                  <c:v>0.90788689553947544</c:v>
                </c:pt>
                <c:pt idx="416">
                  <c:v>1.0094885121969446</c:v>
                </c:pt>
                <c:pt idx="417">
                  <c:v>1.1227295696746717</c:v>
                </c:pt>
                <c:pt idx="418">
                  <c:v>1.2416696367651343</c:v>
                </c:pt>
                <c:pt idx="419">
                  <c:v>1.3618699010992985</c:v>
                </c:pt>
                <c:pt idx="420">
                  <c:v>1.4800858478871739</c:v>
                </c:pt>
                <c:pt idx="421">
                  <c:v>1.5940159460221937</c:v>
                </c:pt>
                <c:pt idx="422">
                  <c:v>1.7020969457826265</c:v>
                </c:pt>
                <c:pt idx="423">
                  <c:v>2.2405736599365409</c:v>
                </c:pt>
                <c:pt idx="424">
                  <c:v>2.025362728958334</c:v>
                </c:pt>
                <c:pt idx="425">
                  <c:v>1.8847172520691184</c:v>
                </c:pt>
                <c:pt idx="426">
                  <c:v>1.8014541764787717</c:v>
                </c:pt>
                <c:pt idx="427">
                  <c:v>1.7617483377906633</c:v>
                </c:pt>
                <c:pt idx="428">
                  <c:v>1.754539205055849</c:v>
                </c:pt>
                <c:pt idx="429">
                  <c:v>1.7710346772007242</c:v>
                </c:pt>
                <c:pt idx="430">
                  <c:v>1.8042971128602907</c:v>
                </c:pt>
                <c:pt idx="431">
                  <c:v>1.8488988821014498</c:v>
                </c:pt>
                <c:pt idx="432">
                  <c:v>1.9006365601503281</c:v>
                </c:pt>
                <c:pt idx="433">
                  <c:v>1.9562944717258981</c:v>
                </c:pt>
                <c:pt idx="434">
                  <c:v>2.0134496687291739</c:v>
                </c:pt>
                <c:pt idx="435">
                  <c:v>2.0703116098628729</c:v>
                </c:pt>
                <c:pt idx="436">
                  <c:v>2.1255908316400891</c:v>
                </c:pt>
                <c:pt idx="437">
                  <c:v>2.2826383666005738</c:v>
                </c:pt>
                <c:pt idx="438">
                  <c:v>-0.38131999639885183</c:v>
                </c:pt>
                <c:pt idx="439">
                  <c:v>-0.21076380283734913</c:v>
                </c:pt>
                <c:pt idx="440">
                  <c:v>-1.8184655431084912E-2</c:v>
                </c:pt>
                <c:pt idx="441">
                  <c:v>0.18570015540168017</c:v>
                </c:pt>
                <c:pt idx="442">
                  <c:v>1.6172334643132849</c:v>
                </c:pt>
                <c:pt idx="443">
                  <c:v>1.4505827601438479</c:v>
                </c:pt>
                <c:pt idx="444">
                  <c:v>1.3589519407352919</c:v>
                </c:pt>
                <c:pt idx="445">
                  <c:v>1.3238513226298361</c:v>
                </c:pt>
                <c:pt idx="446">
                  <c:v>1.3305301481842964</c:v>
                </c:pt>
                <c:pt idx="447">
                  <c:v>1.3673005091970396</c:v>
                </c:pt>
                <c:pt idx="448">
                  <c:v>1.4249739853347183</c:v>
                </c:pt>
                <c:pt idx="449">
                  <c:v>1.4963934763594446</c:v>
                </c:pt>
                <c:pt idx="450">
                  <c:v>-1.677441453538391</c:v>
                </c:pt>
                <c:pt idx="451">
                  <c:v>-1.2811540412577007</c:v>
                </c:pt>
                <c:pt idx="452">
                  <c:v>-1.4889845475992125</c:v>
                </c:pt>
                <c:pt idx="453">
                  <c:v>-1.1716995099225187</c:v>
                </c:pt>
                <c:pt idx="454">
                  <c:v>1.19935881886552</c:v>
                </c:pt>
                <c:pt idx="455">
                  <c:v>1.0599643117282855</c:v>
                </c:pt>
                <c:pt idx="456">
                  <c:v>0.51660296284039497</c:v>
                </c:pt>
                <c:pt idx="457">
                  <c:v>0.49089949387115461</c:v>
                </c:pt>
                <c:pt idx="458">
                  <c:v>0.5244569341882328</c:v>
                </c:pt>
                <c:pt idx="459">
                  <c:v>0.6001164646078927</c:v>
                </c:pt>
                <c:pt idx="460">
                  <c:v>0.7044387237877181</c:v>
                </c:pt>
                <c:pt idx="461">
                  <c:v>0.82700149841654569</c:v>
                </c:pt>
                <c:pt idx="462">
                  <c:v>0.95981846741344112</c:v>
                </c:pt>
                <c:pt idx="463">
                  <c:v>1.0968596095994292</c:v>
                </c:pt>
                <c:pt idx="464">
                  <c:v>1.2336567840649568</c:v>
                </c:pt>
                <c:pt idx="465">
                  <c:v>1.3669804895994799</c:v>
                </c:pt>
                <c:pt idx="466">
                  <c:v>1.4945759549776805</c:v>
                </c:pt>
                <c:pt idx="467">
                  <c:v>1.6149485509430734</c:v>
                </c:pt>
                <c:pt idx="468">
                  <c:v>2.2391444524744575</c:v>
                </c:pt>
                <c:pt idx="469">
                  <c:v>-0.32873638966040775</c:v>
                </c:pt>
                <c:pt idx="470">
                  <c:v>-0.16854205430486374</c:v>
                </c:pt>
                <c:pt idx="471">
                  <c:v>1.5516527434832894E-2</c:v>
                </c:pt>
                <c:pt idx="472">
                  <c:v>0.21241939816136773</c:v>
                </c:pt>
                <c:pt idx="473">
                  <c:v>1.6013838867269954</c:v>
                </c:pt>
                <c:pt idx="474">
                  <c:v>1.4369824984800084</c:v>
                </c:pt>
                <c:pt idx="475">
                  <c:v>0.6655639845309268</c:v>
                </c:pt>
                <c:pt idx="476">
                  <c:v>0.6284835371544375</c:v>
                </c:pt>
                <c:pt idx="477">
                  <c:v>0.65048713196369956</c:v>
                </c:pt>
                <c:pt idx="478">
                  <c:v>0.71474319508476103</c:v>
                </c:pt>
                <c:pt idx="479">
                  <c:v>0.80804569938917892</c:v>
                </c:pt>
                <c:pt idx="480">
                  <c:v>0.92013214140072863</c:v>
                </c:pt>
                <c:pt idx="481">
                  <c:v>1.0431187494535341</c:v>
                </c:pt>
                <c:pt idx="482">
                  <c:v>1.1710341904827406</c:v>
                </c:pt>
                <c:pt idx="483">
                  <c:v>1.2994358373413548</c:v>
                </c:pt>
                <c:pt idx="484">
                  <c:v>1.4250950661517507</c:v>
                </c:pt>
                <c:pt idx="485">
                  <c:v>1.5457401226391012</c:v>
                </c:pt>
                <c:pt idx="486">
                  <c:v>2.1899133495034082</c:v>
                </c:pt>
                <c:pt idx="487">
                  <c:v>1.9781343083956044</c:v>
                </c:pt>
                <c:pt idx="488">
                  <c:v>1.8411120678971096</c:v>
                </c:pt>
                <c:pt idx="489">
                  <c:v>1.7615234627158292</c:v>
                </c:pt>
                <c:pt idx="490">
                  <c:v>1.7254406382526126</c:v>
                </c:pt>
                <c:pt idx="491">
                  <c:v>1.7217299456769095</c:v>
                </c:pt>
                <c:pt idx="492">
                  <c:v>1.7415493414920293</c:v>
                </c:pt>
                <c:pt idx="493">
                  <c:v>1.7779292268717994</c:v>
                </c:pt>
                <c:pt idx="494">
                  <c:v>1.8254238075076807</c:v>
                </c:pt>
                <c:pt idx="495">
                  <c:v>1.8798219195851873</c:v>
                </c:pt>
                <c:pt idx="496">
                  <c:v>1.9379078842785069</c:v>
                </c:pt>
                <c:pt idx="497">
                  <c:v>1.9972643513018276</c:v>
                </c:pt>
                <c:pt idx="498">
                  <c:v>2.0561102982070398</c:v>
                </c:pt>
                <c:pt idx="499">
                  <c:v>2.1131683901743146</c:v>
                </c:pt>
                <c:pt idx="500">
                  <c:v>2.1675567963646172</c:v>
                </c:pt>
                <c:pt idx="501">
                  <c:v>2.2187013224946277</c:v>
                </c:pt>
                <c:pt idx="502">
                  <c:v>2.2662643719932478</c:v>
                </c:pt>
                <c:pt idx="503">
                  <c:v>2.3100878047701614</c:v>
                </c:pt>
                <c:pt idx="504">
                  <c:v>2.3501472363489637</c:v>
                </c:pt>
                <c:pt idx="505">
                  <c:v>2.3865157223591646</c:v>
                </c:pt>
                <c:pt idx="506">
                  <c:v>2.4193351141702952</c:v>
                </c:pt>
                <c:pt idx="507">
                  <c:v>2.4487936595292306</c:v>
                </c:pt>
                <c:pt idx="508">
                  <c:v>2.4751086650289809</c:v>
                </c:pt>
                <c:pt idx="509">
                  <c:v>2.4985132416841522</c:v>
                </c:pt>
                <c:pt idx="510">
                  <c:v>2.5192463265155736</c:v>
                </c:pt>
                <c:pt idx="511">
                  <c:v>2.5375453167729805</c:v>
                </c:pt>
                <c:pt idx="512">
                  <c:v>2.5536407734841395</c:v>
                </c:pt>
                <c:pt idx="513">
                  <c:v>2.5677527510477223</c:v>
                </c:pt>
                <c:pt idx="514">
                  <c:v>2.5800883927012621</c:v>
                </c:pt>
                <c:pt idx="515">
                  <c:v>2.5908405005584902</c:v>
                </c:pt>
                <c:pt idx="516">
                  <c:v>2.600186845794449</c:v>
                </c:pt>
                <c:pt idx="517">
                  <c:v>2.608290031396161</c:v>
                </c:pt>
                <c:pt idx="518">
                  <c:v>2.6152977583337131</c:v>
                </c:pt>
                <c:pt idx="519">
                  <c:v>2.6213433774333521</c:v>
                </c:pt>
                <c:pt idx="520">
                  <c:v>2.6265466348272568</c:v>
                </c:pt>
                <c:pt idx="521">
                  <c:v>2.6310145396068463</c:v>
                </c:pt>
                <c:pt idx="522">
                  <c:v>2.6348422990532221</c:v>
                </c:pt>
                <c:pt idx="523">
                  <c:v>2.6381142802611599</c:v>
                </c:pt>
                <c:pt idx="524">
                  <c:v>2.6409049676995338</c:v>
                </c:pt>
                <c:pt idx="525">
                  <c:v>2.643279894752101</c:v>
                </c:pt>
                <c:pt idx="526">
                  <c:v>2.6452965339673393</c:v>
                </c:pt>
                <c:pt idx="527">
                  <c:v>2.6470051359544806</c:v>
                </c:pt>
                <c:pt idx="528">
                  <c:v>2.6484495108768669</c:v>
                </c:pt>
                <c:pt idx="529">
                  <c:v>2.6496677495460341</c:v>
                </c:pt>
                <c:pt idx="530">
                  <c:v>2.6506928834023187</c:v>
                </c:pt>
                <c:pt idx="531">
                  <c:v>2.6515534843376583</c:v>
                </c:pt>
                <c:pt idx="532">
                  <c:v>2.6522742065024003</c:v>
                </c:pt>
                <c:pt idx="533">
                  <c:v>2.652876273045182</c:v>
                </c:pt>
                <c:pt idx="534">
                  <c:v>2.653377911248421</c:v>
                </c:pt>
                <c:pt idx="535">
                  <c:v>2.6537947398102997</c:v>
                </c:pt>
                <c:pt idx="536">
                  <c:v>2.6541401121425277</c:v>
                </c:pt>
                <c:pt idx="537">
                  <c:v>2.6544254195456594</c:v>
                </c:pt>
                <c:pt idx="538">
                  <c:v>-2.0587068002650071</c:v>
                </c:pt>
                <c:pt idx="539">
                  <c:v>-1.5738323410549266</c:v>
                </c:pt>
                <c:pt idx="540">
                  <c:v>-1.7249551453498115</c:v>
                </c:pt>
                <c:pt idx="541">
                  <c:v>-1.3689616681665002</c:v>
                </c:pt>
                <c:pt idx="542">
                  <c:v>1.2513024698688884</c:v>
                </c:pt>
                <c:pt idx="543">
                  <c:v>1.1028313227131292</c:v>
                </c:pt>
                <c:pt idx="544">
                  <c:v>1.0327451301802575</c:v>
                </c:pt>
                <c:pt idx="545">
                  <c:v>1.0211065605298608</c:v>
                </c:pt>
                <c:pt idx="546">
                  <c:v>1.0520704041372391</c:v>
                </c:pt>
                <c:pt idx="547">
                  <c:v>1.1131364265536341</c:v>
                </c:pt>
                <c:pt idx="548">
                  <c:v>1.1945277455054031</c:v>
                </c:pt>
                <c:pt idx="549">
                  <c:v>1.2886750808916987</c:v>
                </c:pt>
                <c:pt idx="550">
                  <c:v>1.3897900969954256</c:v>
                </c:pt>
                <c:pt idx="551">
                  <c:v>1.4935135388185443</c:v>
                </c:pt>
                <c:pt idx="552">
                  <c:v>1.5966260067571378</c:v>
                </c:pt>
                <c:pt idx="553">
                  <c:v>1.6968110580286262</c:v>
                </c:pt>
                <c:pt idx="554">
                  <c:v>1.792461907155821</c:v>
                </c:pt>
                <c:pt idx="555">
                  <c:v>1.8825243550463675</c:v>
                </c:pt>
                <c:pt idx="556">
                  <c:v>1.9663697366072947</c:v>
                </c:pt>
                <c:pt idx="557">
                  <c:v>2.0436926667433264</c:v>
                </c:pt>
                <c:pt idx="558">
                  <c:v>2.1144292071863129</c:v>
                </c:pt>
                <c:pt idx="559">
                  <c:v>2.1786917922278892</c:v>
                </c:pt>
                <c:pt idx="560">
                  <c:v>2.2367178578638023</c:v>
                </c:pt>
                <c:pt idx="561">
                  <c:v>2.2888296316162493</c:v>
                </c:pt>
                <c:pt idx="562">
                  <c:v>2.3354029728684447</c:v>
                </c:pt>
                <c:pt idx="563">
                  <c:v>2.3768435176230298</c:v>
                </c:pt>
                <c:pt idx="564">
                  <c:v>2.4135686873051099</c:v>
                </c:pt>
                <c:pt idx="565">
                  <c:v>2.445994377307851</c:v>
                </c:pt>
                <c:pt idx="566">
                  <c:v>2.4011117830421256</c:v>
                </c:pt>
                <c:pt idx="567">
                  <c:v>2.1788865893259786</c:v>
                </c:pt>
                <c:pt idx="568">
                  <c:v>-0.71737831450561673</c:v>
                </c:pt>
                <c:pt idx="569">
                  <c:v>-0.48669592776619386</c:v>
                </c:pt>
                <c:pt idx="570">
                  <c:v>-0.24392943966901251</c:v>
                </c:pt>
                <c:pt idx="571">
                  <c:v>1.7364738581797379E-3</c:v>
                </c:pt>
                <c:pt idx="572">
                  <c:v>1.6944766992277662</c:v>
                </c:pt>
                <c:pt idx="573">
                  <c:v>1.5160285280822345</c:v>
                </c:pt>
                <c:pt idx="574">
                  <c:v>1.4142779198289732</c:v>
                </c:pt>
                <c:pt idx="575">
                  <c:v>1.3705162065249086</c:v>
                </c:pt>
                <c:pt idx="576">
                  <c:v>1.3697989093441849</c:v>
                </c:pt>
                <c:pt idx="577">
                  <c:v>0</c:v>
                </c:pt>
                <c:pt idx="578">
                  <c:v>3.7750126047659358E-2</c:v>
                </c:pt>
                <c:pt idx="579">
                  <c:v>0.12817521428102091</c:v>
                </c:pt>
                <c:pt idx="580">
                  <c:v>0.25456299800662541</c:v>
                </c:pt>
                <c:pt idx="581">
                  <c:v>0.40394542395037591</c:v>
                </c:pt>
                <c:pt idx="582">
                  <c:v>0.56637815385904156</c:v>
                </c:pt>
                <c:pt idx="583">
                  <c:v>0</c:v>
                </c:pt>
                <c:pt idx="584">
                  <c:v>4.0467927887634904E-2</c:v>
                </c:pt>
                <c:pt idx="585">
                  <c:v>0.13279547740897935</c:v>
                </c:pt>
                <c:pt idx="586">
                  <c:v>0.26044948501182846</c:v>
                </c:pt>
                <c:pt idx="587">
                  <c:v>0.41060691932826643</c:v>
                </c:pt>
                <c:pt idx="588">
                  <c:v>0.57344029076098801</c:v>
                </c:pt>
                <c:pt idx="589">
                  <c:v>1.6927103944145465</c:v>
                </c:pt>
                <c:pt idx="590">
                  <c:v>1.5233525207229768</c:v>
                </c:pt>
                <c:pt idx="591">
                  <c:v>0.70360344402425434</c:v>
                </c:pt>
                <c:pt idx="592">
                  <c:v>-0.28438449338559568</c:v>
                </c:pt>
                <c:pt idx="593">
                  <c:v>-0.15686549229551808</c:v>
                </c:pt>
                <c:pt idx="594">
                  <c:v>3.2514747581291192E-3</c:v>
                </c:pt>
                <c:pt idx="595">
                  <c:v>0.18311381006000413</c:v>
                </c:pt>
                <c:pt idx="596">
                  <c:v>0.37293908422964572</c:v>
                </c:pt>
                <c:pt idx="597">
                  <c:v>0.56540373332594873</c:v>
                </c:pt>
                <c:pt idx="598">
                  <c:v>0.75514115576342644</c:v>
                </c:pt>
                <c:pt idx="599">
                  <c:v>1.961956800318637</c:v>
                </c:pt>
                <c:pt idx="600">
                  <c:v>1.7642674216742034</c:v>
                </c:pt>
                <c:pt idx="601">
                  <c:v>1.6426016977354208</c:v>
                </c:pt>
                <c:pt idx="602">
                  <c:v>1.5789168461159244</c:v>
                </c:pt>
                <c:pt idx="603">
                  <c:v>1.5587507490668533</c:v>
                </c:pt>
                <c:pt idx="604">
                  <c:v>1.5705825851411099</c:v>
                </c:pt>
                <c:pt idx="605">
                  <c:v>1.6052989773405784</c:v>
                </c:pt>
                <c:pt idx="606">
                  <c:v>1.6557494115783056</c:v>
                </c:pt>
                <c:pt idx="607">
                  <c:v>1.7163770101908067</c:v>
                </c:pt>
                <c:pt idx="608">
                  <c:v>1.7829127684005202</c:v>
                </c:pt>
                <c:pt idx="609">
                  <c:v>1.8521231132017213</c:v>
                </c:pt>
                <c:pt idx="610">
                  <c:v>1.9216021568441095</c:v>
                </c:pt>
                <c:pt idx="611">
                  <c:v>1.9896013203656198</c:v>
                </c:pt>
                <c:pt idx="612">
                  <c:v>-1.966318239436597</c:v>
                </c:pt>
                <c:pt idx="613">
                  <c:v>1.4312207217785693</c:v>
                </c:pt>
                <c:pt idx="614">
                  <c:v>1.2526458347655203</c:v>
                </c:pt>
                <c:pt idx="615">
                  <c:v>0.45891736916098358</c:v>
                </c:pt>
                <c:pt idx="616">
                  <c:v>0.44288376884699665</c:v>
                </c:pt>
                <c:pt idx="617">
                  <c:v>0.48460034003042612</c:v>
                </c:pt>
                <c:pt idx="618">
                  <c:v>1.0138370130217</c:v>
                </c:pt>
                <c:pt idx="619">
                  <c:v>-0.18653189750756982</c:v>
                </c:pt>
                <c:pt idx="620">
                  <c:v>-7.2048528357846975E-2</c:v>
                </c:pt>
                <c:pt idx="621">
                  <c:v>7.6585248776891462E-2</c:v>
                </c:pt>
                <c:pt idx="622">
                  <c:v>0.24636526230463249</c:v>
                </c:pt>
                <c:pt idx="623">
                  <c:v>0.42736556727852809</c:v>
                </c:pt>
                <c:pt idx="624">
                  <c:v>-1.5321665839320633</c:v>
                </c:pt>
                <c:pt idx="625">
                  <c:v>-1.1796589510578592</c:v>
                </c:pt>
                <c:pt idx="626">
                  <c:v>-0.83197839337315349</c:v>
                </c:pt>
                <c:pt idx="627">
                  <c:v>-0.4961722222733651</c:v>
                </c:pt>
                <c:pt idx="628">
                  <c:v>-0.17705722322322029</c:v>
                </c:pt>
                <c:pt idx="629">
                  <c:v>0.12228102666866916</c:v>
                </c:pt>
                <c:pt idx="630">
                  <c:v>0.40008488067267134</c:v>
                </c:pt>
                <c:pt idx="631">
                  <c:v>0.65560060573275791</c:v>
                </c:pt>
                <c:pt idx="632">
                  <c:v>0.88881956765060721</c:v>
                </c:pt>
                <c:pt idx="633">
                  <c:v>2.2801107020958917</c:v>
                </c:pt>
                <c:pt idx="634">
                  <c:v>2.0476841164191364</c:v>
                </c:pt>
                <c:pt idx="635">
                  <c:v>1.8940348385248968</c:v>
                </c:pt>
                <c:pt idx="636">
                  <c:v>1.0543055825507248</c:v>
                </c:pt>
                <c:pt idx="637">
                  <c:v>0.97934607806007068</c:v>
                </c:pt>
                <c:pt idx="638">
                  <c:v>0.96546566037714043</c:v>
                </c:pt>
                <c:pt idx="639">
                  <c:v>0.99614712751784151</c:v>
                </c:pt>
                <c:pt idx="640">
                  <c:v>1.3319975468498695</c:v>
                </c:pt>
                <c:pt idx="641">
                  <c:v>1.2109493746392332</c:v>
                </c:pt>
                <c:pt idx="642">
                  <c:v>1.158114513212706</c:v>
                </c:pt>
                <c:pt idx="643">
                  <c:v>1.1559462302853314</c:v>
                </c:pt>
                <c:pt idx="644">
                  <c:v>1.190517872467743</c:v>
                </c:pt>
                <c:pt idx="645">
                  <c:v>1.2508597178455545</c:v>
                </c:pt>
                <c:pt idx="646">
                  <c:v>1.32840752888355</c:v>
                </c:pt>
                <c:pt idx="647">
                  <c:v>1.4165452774100689</c:v>
                </c:pt>
                <c:pt idx="648">
                  <c:v>1.5102270799325388</c:v>
                </c:pt>
                <c:pt idx="649">
                  <c:v>1.605665600512685</c:v>
                </c:pt>
                <c:pt idx="650">
                  <c:v>1.7000760922924132</c:v>
                </c:pt>
                <c:pt idx="651">
                  <c:v>1.7914668955658672</c:v>
                </c:pt>
                <c:pt idx="652">
                  <c:v>1.8784686240330377</c:v>
                </c:pt>
                <c:pt idx="653">
                  <c:v>1.9601954817769196</c:v>
                </c:pt>
                <c:pt idx="654">
                  <c:v>2.0361331883584408</c:v>
                </c:pt>
                <c:pt idx="655">
                  <c:v>2.1060488718546817</c:v>
                </c:pt>
                <c:pt idx="656">
                  <c:v>2.1699190404626121</c:v>
                </c:pt>
                <c:pt idx="657">
                  <c:v>2.2278723806764655</c:v>
                </c:pt>
                <c:pt idx="658">
                  <c:v>2.2801446699510137</c:v>
                </c:pt>
                <c:pt idx="659">
                  <c:v>2.3270435480688949</c:v>
                </c:pt>
                <c:pt idx="660">
                  <c:v>2.368921276205592</c:v>
                </c:pt>
                <c:pt idx="661">
                  <c:v>2.4061539363928195</c:v>
                </c:pt>
                <c:pt idx="662">
                  <c:v>2.4391257957673238</c:v>
                </c:pt>
                <c:pt idx="663">
                  <c:v>-2.0794204377377365</c:v>
                </c:pt>
                <c:pt idx="664">
                  <c:v>-1.5941760253227759</c:v>
                </c:pt>
                <c:pt idx="665">
                  <c:v>-1.1403909040828242</c:v>
                </c:pt>
                <c:pt idx="666">
                  <c:v>-0.72032167700457905</c:v>
                </c:pt>
                <c:pt idx="667">
                  <c:v>-0.33478979726141139</c:v>
                </c:pt>
                <c:pt idx="668">
                  <c:v>1.6442270974616313E-2</c:v>
                </c:pt>
                <c:pt idx="669">
                  <c:v>0.33437315285383568</c:v>
                </c:pt>
                <c:pt idx="670">
                  <c:v>0.62052851143880106</c:v>
                </c:pt>
                <c:pt idx="671">
                  <c:v>-2.1465369235321097</c:v>
                </c:pt>
                <c:pt idx="672">
                  <c:v>-1.6779950030539221</c:v>
                </c:pt>
                <c:pt idx="673">
                  <c:v>-1.5836746198802683</c:v>
                </c:pt>
                <c:pt idx="674">
                  <c:v>-0.90696745903271547</c:v>
                </c:pt>
                <c:pt idx="675">
                  <c:v>-0.63254090725016876</c:v>
                </c:pt>
                <c:pt idx="676">
                  <c:v>-0.46673426695534476</c:v>
                </c:pt>
                <c:pt idx="677">
                  <c:v>-0.2714253828842389</c:v>
                </c:pt>
                <c:pt idx="678">
                  <c:v>-5.9460868200841011E-2</c:v>
                </c:pt>
                <c:pt idx="679">
                  <c:v>0.15945564380504768</c:v>
                </c:pt>
                <c:pt idx="680">
                  <c:v>0.37813020913281004</c:v>
                </c:pt>
                <c:pt idx="681">
                  <c:v>0.59135952384654211</c:v>
                </c:pt>
                <c:pt idx="682">
                  <c:v>0.7955071061060538</c:v>
                </c:pt>
                <c:pt idx="683">
                  <c:v>0.98815864916301033</c:v>
                </c:pt>
                <c:pt idx="684">
                  <c:v>1.1678430080457241</c:v>
                </c:pt>
                <c:pt idx="685">
                  <c:v>-1.9838471117603977</c:v>
                </c:pt>
                <c:pt idx="686">
                  <c:v>-1.5364748959467329</c:v>
                </c:pt>
                <c:pt idx="687">
                  <c:v>-1.1115036294837419</c:v>
                </c:pt>
                <c:pt idx="688">
                  <c:v>-0.71299469796733206</c:v>
                </c:pt>
                <c:pt idx="689">
                  <c:v>-0.34325120843528689</c:v>
                </c:pt>
                <c:pt idx="690">
                  <c:v>-3.2475935418426194E-3</c:v>
                </c:pt>
                <c:pt idx="691">
                  <c:v>0.30702729100685877</c:v>
                </c:pt>
                <c:pt idx="692">
                  <c:v>0.58829797719530807</c:v>
                </c:pt>
                <c:pt idx="693">
                  <c:v>0.8417880998139573</c:v>
                </c:pt>
                <c:pt idx="694">
                  <c:v>1.0690532043966048</c:v>
                </c:pt>
                <c:pt idx="695">
                  <c:v>1.2718516843989418</c:v>
                </c:pt>
                <c:pt idx="696">
                  <c:v>1.4520464381746194</c:v>
                </c:pt>
                <c:pt idx="697">
                  <c:v>1.6115311402235792</c:v>
                </c:pt>
                <c:pt idx="698">
                  <c:v>1.752176112497843</c:v>
                </c:pt>
                <c:pt idx="699">
                  <c:v>1.8757896926104392</c:v>
                </c:pt>
                <c:pt idx="700">
                  <c:v>1.9840917543780585</c:v>
                </c:pt>
                <c:pt idx="701">
                  <c:v>2.0786966660234802</c:v>
                </c:pt>
                <c:pt idx="702">
                  <c:v>2.1611034928947643</c:v>
                </c:pt>
                <c:pt idx="703">
                  <c:v>2.2326916820534972</c:v>
                </c:pt>
                <c:pt idx="704">
                  <c:v>2.4436264814745932</c:v>
                </c:pt>
                <c:pt idx="705">
                  <c:v>-0.39581997065488117</c:v>
                </c:pt>
                <c:pt idx="706">
                  <c:v>-0.22002715623801258</c:v>
                </c:pt>
                <c:pt idx="707">
                  <c:v>-2.3432924853421938E-2</c:v>
                </c:pt>
                <c:pt idx="708">
                  <c:v>-1.3268104900631703</c:v>
                </c:pt>
                <c:pt idx="709">
                  <c:v>-1.0192556903669083</c:v>
                </c:pt>
                <c:pt idx="710">
                  <c:v>-0.70799119776900243</c:v>
                </c:pt>
                <c:pt idx="711">
                  <c:v>-0.40154199081262587</c:v>
                </c:pt>
                <c:pt idx="712">
                  <c:v>-1.6100556699022426</c:v>
                </c:pt>
                <c:pt idx="713">
                  <c:v>1.0260814768122595</c:v>
                </c:pt>
                <c:pt idx="714">
                  <c:v>0.89992432636893172</c:v>
                </c:pt>
                <c:pt idx="715">
                  <c:v>0.85088575746742678</c:v>
                </c:pt>
                <c:pt idx="716">
                  <c:v>0.85887058297088203</c:v>
                </c:pt>
                <c:pt idx="717">
                  <c:v>0.90795361406833575</c:v>
                </c:pt>
                <c:pt idx="718">
                  <c:v>0.9856129547869551</c:v>
                </c:pt>
                <c:pt idx="719">
                  <c:v>1.0820928111909418</c:v>
                </c:pt>
                <c:pt idx="720">
                  <c:v>1.7283619209788228</c:v>
                </c:pt>
                <c:pt idx="721">
                  <c:v>1.5627845698166412</c:v>
                </c:pt>
                <c:pt idx="722">
                  <c:v>1.4692269017075243</c:v>
                </c:pt>
                <c:pt idx="723">
                  <c:v>1.4300734258985617</c:v>
                </c:pt>
                <c:pt idx="724">
                  <c:v>1.4312576245011364</c:v>
                </c:pt>
                <c:pt idx="725">
                  <c:v>1.4616217939587832</c:v>
                </c:pt>
                <c:pt idx="726">
                  <c:v>1.5123834038286588</c:v>
                </c:pt>
                <c:pt idx="727">
                  <c:v>1.8113013551673367</c:v>
                </c:pt>
                <c:pt idx="728">
                  <c:v>1.6428146718317673</c:v>
                </c:pt>
                <c:pt idx="729">
                  <c:v>0.79538191768757194</c:v>
                </c:pt>
                <c:pt idx="730">
                  <c:v>0.74647890096876668</c:v>
                </c:pt>
                <c:pt idx="731">
                  <c:v>0.75707808504933238</c:v>
                </c:pt>
                <c:pt idx="732">
                  <c:v>0.81050737239238113</c:v>
                </c:pt>
                <c:pt idx="733">
                  <c:v>0.8936622916828264</c:v>
                </c:pt>
                <c:pt idx="734">
                  <c:v>0.99633750751148176</c:v>
                </c:pt>
                <c:pt idx="735">
                  <c:v>1.1106728973619844</c:v>
                </c:pt>
                <c:pt idx="736">
                  <c:v>1.2306959363263095</c:v>
                </c:pt>
                <c:pt idx="737">
                  <c:v>1.3519448467749131</c:v>
                </c:pt>
                <c:pt idx="738">
                  <c:v>1.4711593120234716</c:v>
                </c:pt>
                <c:pt idx="739">
                  <c:v>1.5860275668901873</c:v>
                </c:pt>
                <c:pt idx="740">
                  <c:v>1.6949804058771225</c:v>
                </c:pt>
                <c:pt idx="741">
                  <c:v>2.2397884257910183</c:v>
                </c:pt>
                <c:pt idx="742">
                  <c:v>2.0245577462579765</c:v>
                </c:pt>
                <c:pt idx="743">
                  <c:v>1.8839173695232836</c:v>
                </c:pt>
                <c:pt idx="744">
                  <c:v>1.8006772641241813</c:v>
                </c:pt>
                <c:pt idx="745">
                  <c:v>1.7610067817392985</c:v>
                </c:pt>
                <c:pt idx="746">
                  <c:v>1.7538411220044878</c:v>
                </c:pt>
                <c:pt idx="747">
                  <c:v>1.7703848967502032</c:v>
                </c:pt>
                <c:pt idx="748">
                  <c:v>1.8036979680318956</c:v>
                </c:pt>
                <c:pt idx="749">
                  <c:v>1.8483508419174006</c:v>
                </c:pt>
                <c:pt idx="750">
                  <c:v>1.9001387326076855</c:v>
                </c:pt>
                <c:pt idx="751">
                  <c:v>1.9558450008006756</c:v>
                </c:pt>
                <c:pt idx="752">
                  <c:v>2.1606678106753425</c:v>
                </c:pt>
                <c:pt idx="753">
                  <c:v>1.958647097738212</c:v>
                </c:pt>
                <c:pt idx="754">
                  <c:v>1.8291605044449448</c:v>
                </c:pt>
                <c:pt idx="755">
                  <c:v>1.755316494084167</c:v>
                </c:pt>
                <c:pt idx="756">
                  <c:v>1.7235429186744993</c:v>
                </c:pt>
                <c:pt idx="757">
                  <c:v>1.7229982883803034</c:v>
                </c:pt>
                <c:pt idx="758">
                  <c:v>1.745079662834311</c:v>
                </c:pt>
                <c:pt idx="759">
                  <c:v>1.7830123662021511</c:v>
                </c:pt>
                <c:pt idx="760">
                  <c:v>1.8315088386853322</c:v>
                </c:pt>
                <c:pt idx="761">
                  <c:v>1.8864857713980872</c:v>
                </c:pt>
                <c:pt idx="762">
                  <c:v>2.1062486234645617</c:v>
                </c:pt>
                <c:pt idx="763">
                  <c:v>1.9094469473105355</c:v>
                </c:pt>
                <c:pt idx="764">
                  <c:v>1.7849251821772212</c:v>
                </c:pt>
                <c:pt idx="765">
                  <c:v>1.7157422751537172</c:v>
                </c:pt>
                <c:pt idx="766">
                  <c:v>1.6882975433467935</c:v>
                </c:pt>
                <c:pt idx="767">
                  <c:v>1.6917368422507422</c:v>
                </c:pt>
                <c:pt idx="768">
                  <c:v>1.7174563806888488</c:v>
                </c:pt>
                <c:pt idx="769">
                  <c:v>1.8343404756789858</c:v>
                </c:pt>
                <c:pt idx="770">
                  <c:v>1.6663752569531241</c:v>
                </c:pt>
                <c:pt idx="771">
                  <c:v>1.5685919983811571</c:v>
                </c:pt>
                <c:pt idx="772">
                  <c:v>1.5239840736882102</c:v>
                </c:pt>
                <c:pt idx="773">
                  <c:v>1.3363853651970481</c:v>
                </c:pt>
                <c:pt idx="774">
                  <c:v>1.223033553969572</c:v>
                </c:pt>
                <c:pt idx="775">
                  <c:v>1.1754803988090901</c:v>
                </c:pt>
                <c:pt idx="776">
                  <c:v>1.176718081546086</c:v>
                </c:pt>
                <c:pt idx="777">
                  <c:v>1.2132553818506839</c:v>
                </c:pt>
                <c:pt idx="778">
                  <c:v>1.2744725862986419</c:v>
                </c:pt>
                <c:pt idx="779">
                  <c:v>-1.4921980790527463</c:v>
                </c:pt>
                <c:pt idx="780">
                  <c:v>-1.1335108546026182</c:v>
                </c:pt>
                <c:pt idx="781">
                  <c:v>-0.78246782378235757</c:v>
                </c:pt>
                <c:pt idx="782">
                  <c:v>-0.44542009061225196</c:v>
                </c:pt>
                <c:pt idx="783">
                  <c:v>-0.12662920284002327</c:v>
                </c:pt>
                <c:pt idx="784">
                  <c:v>0.17125904278429216</c:v>
                </c:pt>
                <c:pt idx="785">
                  <c:v>0.44683257850975755</c:v>
                </c:pt>
                <c:pt idx="786">
                  <c:v>0.69960671058648183</c:v>
                </c:pt>
                <c:pt idx="787">
                  <c:v>0.92977993789810376</c:v>
                </c:pt>
                <c:pt idx="788">
                  <c:v>1.138040675291105</c:v>
                </c:pt>
                <c:pt idx="789">
                  <c:v>1.3254154949628614</c:v>
                </c:pt>
                <c:pt idx="790">
                  <c:v>2.3670230999365725</c:v>
                </c:pt>
                <c:pt idx="791">
                  <c:v>2.1313254563513344</c:v>
                </c:pt>
                <c:pt idx="792">
                  <c:v>1.9732918491331963</c:v>
                </c:pt>
                <c:pt idx="793">
                  <c:v>1.8753033805824328</c:v>
                </c:pt>
                <c:pt idx="794">
                  <c:v>1.3227352116766782</c:v>
                </c:pt>
                <c:pt idx="795">
                  <c:v>1.2164234240122866</c:v>
                </c:pt>
                <c:pt idx="796">
                  <c:v>1.1741272540458045</c:v>
                </c:pt>
                <c:pt idx="797">
                  <c:v>1.1792041305505709</c:v>
                </c:pt>
                <c:pt idx="798">
                  <c:v>1.2184614772814035</c:v>
                </c:pt>
                <c:pt idx="799">
                  <c:v>1.5380445917104619</c:v>
                </c:pt>
                <c:pt idx="800">
                  <c:v>1.3966092330594251</c:v>
                </c:pt>
                <c:pt idx="801">
                  <c:v>1.3245376073434771</c:v>
                </c:pt>
                <c:pt idx="802">
                  <c:v>1.3044291868255815</c:v>
                </c:pt>
                <c:pt idx="803">
                  <c:v>1.3224319361260768</c:v>
                </c:pt>
                <c:pt idx="804">
                  <c:v>1.3675971172339267</c:v>
                </c:pt>
                <c:pt idx="805">
                  <c:v>0</c:v>
                </c:pt>
                <c:pt idx="806">
                  <c:v>4.3021533551991314E-2</c:v>
                </c:pt>
                <c:pt idx="807">
                  <c:v>0.13713660703838523</c:v>
                </c:pt>
                <c:pt idx="808">
                  <c:v>0.26598033952025801</c:v>
                </c:pt>
                <c:pt idx="809">
                  <c:v>0.41686596002794385</c:v>
                </c:pt>
                <c:pt idx="810">
                  <c:v>0.58007576820088569</c:v>
                </c:pt>
                <c:pt idx="811">
                  <c:v>0.74827616428527155</c:v>
                </c:pt>
                <c:pt idx="812">
                  <c:v>0.91603661553070026</c:v>
                </c:pt>
                <c:pt idx="813">
                  <c:v>1.0794354758432254</c:v>
                </c:pt>
                <c:pt idx="814">
                  <c:v>1.2357381956277032</c:v>
                </c:pt>
                <c:pt idx="815">
                  <c:v>1.3831357045090158</c:v>
                </c:pt>
                <c:pt idx="816">
                  <c:v>1.5205326702113071</c:v>
                </c:pt>
                <c:pt idx="817">
                  <c:v>1.6473769757242438</c:v>
                </c:pt>
                <c:pt idx="818">
                  <c:v>1.7635231522312069</c:v>
                </c:pt>
                <c:pt idx="819">
                  <c:v>1.8691236906711268</c:v>
                </c:pt>
                <c:pt idx="820">
                  <c:v>1.9645431596102987</c:v>
                </c:pt>
                <c:pt idx="821">
                  <c:v>2.0502909069225446</c:v>
                </c:pt>
                <c:pt idx="822">
                  <c:v>2.1269688398945088</c:v>
                </c:pt>
                <c:pt idx="823">
                  <c:v>2.3921097514698491</c:v>
                </c:pt>
                <c:pt idx="824">
                  <c:v>2.1659676530541265</c:v>
                </c:pt>
                <c:pt idx="825">
                  <c:v>2.0140183391526976</c:v>
                </c:pt>
                <c:pt idx="826">
                  <c:v>1.919453998983093</c:v>
                </c:pt>
                <c:pt idx="827">
                  <c:v>1.8687211188907897</c:v>
                </c:pt>
                <c:pt idx="828">
                  <c:v>1.8509492614506848</c:v>
                </c:pt>
                <c:pt idx="829">
                  <c:v>1.8574727822773434</c:v>
                </c:pt>
                <c:pt idx="830">
                  <c:v>-1.5952722242199879</c:v>
                </c:pt>
                <c:pt idx="831">
                  <c:v>-1.208325149951792</c:v>
                </c:pt>
                <c:pt idx="832">
                  <c:v>-0.83501613736035318</c:v>
                </c:pt>
                <c:pt idx="833">
                  <c:v>-0.4805791924325078</c:v>
                </c:pt>
                <c:pt idx="834">
                  <c:v>-0.14834944207263151</c:v>
                </c:pt>
                <c:pt idx="835">
                  <c:v>2.023484988661389</c:v>
                </c:pt>
                <c:pt idx="836">
                  <c:v>1.8046330943594993</c:v>
                </c:pt>
                <c:pt idx="837">
                  <c:v>1.6666707801214371</c:v>
                </c:pt>
                <c:pt idx="838">
                  <c:v>1.5906055025807295</c:v>
                </c:pt>
                <c:pt idx="839">
                  <c:v>1.5611930425013076</c:v>
                </c:pt>
                <c:pt idx="840">
                  <c:v>1.5662707278335168</c:v>
                </c:pt>
                <c:pt idx="841">
                  <c:v>1.5962003552417818</c:v>
                </c:pt>
                <c:pt idx="842">
                  <c:v>-1.5438787705048655</c:v>
                </c:pt>
                <c:pt idx="843">
                  <c:v>-1.170552504716033</c:v>
                </c:pt>
                <c:pt idx="844">
                  <c:v>-0.80801664029468301</c:v>
                </c:pt>
                <c:pt idx="845">
                  <c:v>-0.46203121983608153</c:v>
                </c:pt>
                <c:pt idx="846">
                  <c:v>-0.13636822448395863</c:v>
                </c:pt>
                <c:pt idx="847">
                  <c:v>0.16673082466057695</c:v>
                </c:pt>
                <c:pt idx="848">
                  <c:v>-1.9456791450849957</c:v>
                </c:pt>
                <c:pt idx="849">
                  <c:v>-1.5213109546270975</c:v>
                </c:pt>
                <c:pt idx="850">
                  <c:v>-1.1133623539100204</c:v>
                </c:pt>
                <c:pt idx="851">
                  <c:v>-0.72713473940155327</c:v>
                </c:pt>
                <c:pt idx="852">
                  <c:v>-0.36594337651639486</c:v>
                </c:pt>
                <c:pt idx="853">
                  <c:v>-3.1585475277206565E-2</c:v>
                </c:pt>
                <c:pt idx="854">
                  <c:v>0.27528429096427032</c:v>
                </c:pt>
                <c:pt idx="855">
                  <c:v>0.55485433728748479</c:v>
                </c:pt>
                <c:pt idx="856">
                  <c:v>0.80791901830149615</c:v>
                </c:pt>
                <c:pt idx="857">
                  <c:v>1.0356923054826757</c:v>
                </c:pt>
                <c:pt idx="858">
                  <c:v>1.2396627581684352</c:v>
                </c:pt>
                <c:pt idx="859">
                  <c:v>1.4214818904863344</c:v>
                </c:pt>
                <c:pt idx="860">
                  <c:v>1.5828794106370045</c:v>
                </c:pt>
                <c:pt idx="861">
                  <c:v>1.725599961181753</c:v>
                </c:pt>
                <c:pt idx="862">
                  <c:v>1.8513569527667251</c:v>
                </c:pt>
                <c:pt idx="863">
                  <c:v>1.9617998878117253</c:v>
                </c:pt>
                <c:pt idx="864">
                  <c:v>2.0584922397815477</c:v>
                </c:pt>
                <c:pt idx="865">
                  <c:v>2.1428975088641606</c:v>
                </c:pt>
                <c:pt idx="866">
                  <c:v>2.2163715342432542</c:v>
                </c:pt>
                <c:pt idx="867">
                  <c:v>2.2801595220449937</c:v>
                </c:pt>
                <c:pt idx="868">
                  <c:v>2.3353965595309485</c:v>
                </c:pt>
                <c:pt idx="869">
                  <c:v>2.435855475890043</c:v>
                </c:pt>
                <c:pt idx="870">
                  <c:v>2.2078909344909046</c:v>
                </c:pt>
                <c:pt idx="871">
                  <c:v>2.0536116385425576</c:v>
                </c:pt>
                <c:pt idx="872">
                  <c:v>1.9564059598574839</c:v>
                </c:pt>
                <c:pt idx="873">
                  <c:v>1.9028699442890569</c:v>
                </c:pt>
                <c:pt idx="874">
                  <c:v>1.8822453497585925</c:v>
                </c:pt>
                <c:pt idx="875">
                  <c:v>1.7199461419818942</c:v>
                </c:pt>
                <c:pt idx="876">
                  <c:v>1.5677792732745228</c:v>
                </c:pt>
                <c:pt idx="877">
                  <c:v>1.4838117631575993</c:v>
                </c:pt>
                <c:pt idx="878">
                  <c:v>1.4512510255898368</c:v>
                </c:pt>
                <c:pt idx="879">
                  <c:v>1.4566986458003048</c:v>
                </c:pt>
                <c:pt idx="880">
                  <c:v>1.4895368302309173</c:v>
                </c:pt>
                <c:pt idx="881">
                  <c:v>1.5414171219685588</c:v>
                </c:pt>
                <c:pt idx="882">
                  <c:v>1.8382039760261901</c:v>
                </c:pt>
                <c:pt idx="883">
                  <c:v>1.6670555420674709</c:v>
                </c:pt>
                <c:pt idx="884">
                  <c:v>1.5669509224741363</c:v>
                </c:pt>
                <c:pt idx="885">
                  <c:v>1.5207016501949759</c:v>
                </c:pt>
                <c:pt idx="886">
                  <c:v>1.3256654303862059</c:v>
                </c:pt>
                <c:pt idx="887">
                  <c:v>1.2135030505188324</c:v>
                </c:pt>
                <c:pt idx="888">
                  <c:v>1.1670408477393637</c:v>
                </c:pt>
                <c:pt idx="889">
                  <c:v>1.1692718822762316</c:v>
                </c:pt>
                <c:pt idx="890">
                  <c:v>1.2067079220215204</c:v>
                </c:pt>
                <c:pt idx="891">
                  <c:v>1.2687336974803654</c:v>
                </c:pt>
                <c:pt idx="892">
                  <c:v>1.6902150010356394</c:v>
                </c:pt>
                <c:pt idx="893">
                  <c:v>1.5319527260994961</c:v>
                </c:pt>
                <c:pt idx="894">
                  <c:v>1.4444349521192368</c:v>
                </c:pt>
                <c:pt idx="895">
                  <c:v>1.4102524496340574</c:v>
                </c:pt>
                <c:pt idx="896">
                  <c:v>1.415513815548358</c:v>
                </c:pt>
                <c:pt idx="897">
                  <c:v>1.4492096876521878</c:v>
                </c:pt>
                <c:pt idx="898">
                  <c:v>1.5026829151701533</c:v>
                </c:pt>
                <c:pt idx="899">
                  <c:v>1.5691882209603114</c:v>
                </c:pt>
                <c:pt idx="900">
                  <c:v>1.6435272767578213</c:v>
                </c:pt>
                <c:pt idx="901">
                  <c:v>1.7217471796909347</c:v>
                </c:pt>
                <c:pt idx="902">
                  <c:v>1.8008921043742505</c:v>
                </c:pt>
                <c:pt idx="903">
                  <c:v>1.87879944462202</c:v>
                </c:pt>
                <c:pt idx="904">
                  <c:v>1.9539330830800392</c:v>
                </c:pt>
                <c:pt idx="905">
                  <c:v>2.0252475633852618</c:v>
                </c:pt>
                <c:pt idx="906">
                  <c:v>2.0920779122966886</c:v>
                </c:pt>
                <c:pt idx="907">
                  <c:v>2.31667956678992</c:v>
                </c:pt>
                <c:pt idx="908">
                  <c:v>2.098723513612498</c:v>
                </c:pt>
                <c:pt idx="909">
                  <c:v>1.9543222988286653</c:v>
                </c:pt>
                <c:pt idx="910">
                  <c:v>1.8666622118019212</c:v>
                </c:pt>
                <c:pt idx="911">
                  <c:v>1.8222009834814294</c:v>
                </c:pt>
                <c:pt idx="912">
                  <c:v>1.8100915643526589</c:v>
                </c:pt>
                <c:pt idx="913">
                  <c:v>1.8216999272606171</c:v>
                </c:pt>
                <c:pt idx="914">
                  <c:v>1.8502025745952888</c:v>
                </c:pt>
                <c:pt idx="915">
                  <c:v>1.8902514594825781</c:v>
                </c:pt>
                <c:pt idx="916">
                  <c:v>1.9376957968559343</c:v>
                </c:pt>
                <c:pt idx="917">
                  <c:v>1.9893517728437533</c:v>
                </c:pt>
                <c:pt idx="918">
                  <c:v>2.1646415969700952</c:v>
                </c:pt>
                <c:pt idx="919">
                  <c:v>1.9626818511614699</c:v>
                </c:pt>
                <c:pt idx="920">
                  <c:v>-0.67907048505552914</c:v>
                </c:pt>
                <c:pt idx="921">
                  <c:v>-0.45888346877984942</c:v>
                </c:pt>
                <c:pt idx="922">
                  <c:v>-0.2243869586970354</c:v>
                </c:pt>
                <c:pt idx="923">
                  <c:v>1.4819689958528809E-2</c:v>
                </c:pt>
                <c:pt idx="924">
                  <c:v>0.25167206972202227</c:v>
                </c:pt>
                <c:pt idx="925">
                  <c:v>0.48111158102846718</c:v>
                </c:pt>
                <c:pt idx="926">
                  <c:v>0.69965394206267784</c:v>
                </c:pt>
                <c:pt idx="927">
                  <c:v>0.90503880568383921</c:v>
                </c:pt>
                <c:pt idx="928">
                  <c:v>2.1508891368331726</c:v>
                </c:pt>
                <c:pt idx="929">
                  <c:v>-0.254997957896131</c:v>
                </c:pt>
                <c:pt idx="930">
                  <c:v>-0.10976951911318332</c:v>
                </c:pt>
                <c:pt idx="931">
                  <c:v>-1.0316634492541237</c:v>
                </c:pt>
                <c:pt idx="932">
                  <c:v>-0.77974902682724223</c:v>
                </c:pt>
                <c:pt idx="933">
                  <c:v>-0.51454584200140074</c:v>
                </c:pt>
                <c:pt idx="934">
                  <c:v>-0.24611166107677518</c:v>
                </c:pt>
                <c:pt idx="935">
                  <c:v>1.8192820362696427E-2</c:v>
                </c:pt>
                <c:pt idx="936">
                  <c:v>0.27313724840227682</c:v>
                </c:pt>
                <c:pt idx="937">
                  <c:v>-1.7848286097820389</c:v>
                </c:pt>
                <c:pt idx="938">
                  <c:v>-1.3883329428476245</c:v>
                </c:pt>
                <c:pt idx="939">
                  <c:v>-1.4236906555670323</c:v>
                </c:pt>
                <c:pt idx="940">
                  <c:v>-1.120121213423183</c:v>
                </c:pt>
                <c:pt idx="941">
                  <c:v>-0.80931165912332304</c:v>
                </c:pt>
                <c:pt idx="942">
                  <c:v>-0.50075004986992233</c:v>
                </c:pt>
                <c:pt idx="943">
                  <c:v>-0.20125251240766973</c:v>
                </c:pt>
                <c:pt idx="944">
                  <c:v>8.4463840017772213E-2</c:v>
                </c:pt>
                <c:pt idx="945">
                  <c:v>0.35331547226460647</c:v>
                </c:pt>
                <c:pt idx="946">
                  <c:v>0.60347603629296209</c:v>
                </c:pt>
                <c:pt idx="947">
                  <c:v>2.1573108762315694</c:v>
                </c:pt>
                <c:pt idx="948">
                  <c:v>1.9346589309460127</c:v>
                </c:pt>
                <c:pt idx="949">
                  <c:v>1.790811377128942</c:v>
                </c:pt>
                <c:pt idx="950">
                  <c:v>1.7074928092211938</c:v>
                </c:pt>
                <c:pt idx="951">
                  <c:v>1.6700112574969623</c:v>
                </c:pt>
                <c:pt idx="952">
                  <c:v>1.6666235945877697</c:v>
                </c:pt>
                <c:pt idx="953">
                  <c:v>1.6880049592456579</c:v>
                </c:pt>
                <c:pt idx="954">
                  <c:v>1.7268062858766144</c:v>
                </c:pt>
                <c:pt idx="955">
                  <c:v>1.7772862950004635</c:v>
                </c:pt>
                <c:pt idx="956">
                  <c:v>1.8350062698975314</c:v>
                </c:pt>
                <c:pt idx="957">
                  <c:v>1.8965776526159679</c:v>
                </c:pt>
                <c:pt idx="958">
                  <c:v>1.9594539694143429</c:v>
                </c:pt>
                <c:pt idx="959">
                  <c:v>2.0217598697451606</c:v>
                </c:pt>
                <c:pt idx="960">
                  <c:v>2.0821511593138475</c:v>
                </c:pt>
                <c:pt idx="961">
                  <c:v>2.1397006491510697</c:v>
                </c:pt>
                <c:pt idx="962">
                  <c:v>2.1938054490976615</c:v>
                </c:pt>
                <c:pt idx="963">
                  <c:v>2.244112023415735</c:v>
                </c:pt>
                <c:pt idx="964">
                  <c:v>2.2904559141151326</c:v>
                </c:pt>
                <c:pt idx="965">
                  <c:v>-2.050427887653413</c:v>
                </c:pt>
                <c:pt idx="966">
                  <c:v>-1.5728877877101852</c:v>
                </c:pt>
                <c:pt idx="967">
                  <c:v>-1.1251944056574787</c:v>
                </c:pt>
                <c:pt idx="968">
                  <c:v>-0.7099024425367686</c:v>
                </c:pt>
                <c:pt idx="969">
                  <c:v>-0.32808088317592632</c:v>
                </c:pt>
                <c:pt idx="970">
                  <c:v>2.0302857241799421E-2</c:v>
                </c:pt>
                <c:pt idx="971">
                  <c:v>0.33607822481874722</c:v>
                </c:pt>
                <c:pt idx="972">
                  <c:v>0.62063168326308338</c:v>
                </c:pt>
                <c:pt idx="973">
                  <c:v>0.87571961895598682</c:v>
                </c:pt>
                <c:pt idx="974">
                  <c:v>1.103323950374379</c:v>
                </c:pt>
                <c:pt idx="975">
                  <c:v>1.3055421395504143</c:v>
                </c:pt>
                <c:pt idx="976">
                  <c:v>2.4277263021297886</c:v>
                </c:pt>
                <c:pt idx="977">
                  <c:v>2.1846955421380683</c:v>
                </c:pt>
                <c:pt idx="978">
                  <c:v>2.0200658062625361</c:v>
                </c:pt>
                <c:pt idx="979">
                  <c:v>-0.89025314494386465</c:v>
                </c:pt>
                <c:pt idx="980">
                  <c:v>-0.63032463126725402</c:v>
                </c:pt>
                <c:pt idx="981">
                  <c:v>-0.36291957090047938</c:v>
                </c:pt>
                <c:pt idx="982">
                  <c:v>-9.6545205030196285E-2</c:v>
                </c:pt>
                <c:pt idx="983">
                  <c:v>0.16266321273770343</c:v>
                </c:pt>
                <c:pt idx="984">
                  <c:v>0.41043584461646093</c:v>
                </c:pt>
                <c:pt idx="985">
                  <c:v>0.64395650350461242</c:v>
                </c:pt>
                <c:pt idx="986">
                  <c:v>0.86152946087106186</c:v>
                </c:pt>
                <c:pt idx="987">
                  <c:v>-1.9727665019184202</c:v>
                </c:pt>
                <c:pt idx="988">
                  <c:v>1.3076146243990372</c:v>
                </c:pt>
                <c:pt idx="989">
                  <c:v>1.1432425042316166</c:v>
                </c:pt>
                <c:pt idx="990">
                  <c:v>1.0606685076664053</c:v>
                </c:pt>
                <c:pt idx="991">
                  <c:v>1.0393145657187755</c:v>
                </c:pt>
                <c:pt idx="992">
                  <c:v>1.0628046953206742</c:v>
                </c:pt>
                <c:pt idx="993">
                  <c:v>1.3442934936011535</c:v>
                </c:pt>
                <c:pt idx="994">
                  <c:v>1.2228585537488612</c:v>
                </c:pt>
                <c:pt idx="995">
                  <c:v>-0.6006028270548176</c:v>
                </c:pt>
                <c:pt idx="996">
                  <c:v>-0.40665619686871929</c:v>
                </c:pt>
                <c:pt idx="997">
                  <c:v>-0.19241902760642934</c:v>
                </c:pt>
                <c:pt idx="998">
                  <c:v>3.1347405221709729E-2</c:v>
                </c:pt>
                <c:pt idx="999">
                  <c:v>0.25662120676672207</c:v>
                </c:pt>
                <c:pt idx="1000">
                  <c:v>0.47755739538238751</c:v>
                </c:pt>
                <c:pt idx="1001">
                  <c:v>0.69002815633027526</c:v>
                </c:pt>
                <c:pt idx="1002">
                  <c:v>0.89124855576508111</c:v>
                </c:pt>
                <c:pt idx="1003">
                  <c:v>1.0794731568018856</c:v>
                </c:pt>
                <c:pt idx="1004">
                  <c:v>2.1914727548444706</c:v>
                </c:pt>
                <c:pt idx="1005">
                  <c:v>-0.2735484367522012</c:v>
                </c:pt>
                <c:pt idx="1006">
                  <c:v>-0.12426147461808788</c:v>
                </c:pt>
                <c:pt idx="1007">
                  <c:v>5.0831916201519486E-2</c:v>
                </c:pt>
                <c:pt idx="1008">
                  <c:v>0.24039199131354055</c:v>
                </c:pt>
                <c:pt idx="1009">
                  <c:v>0.43585899471149869</c:v>
                </c:pt>
                <c:pt idx="1010">
                  <c:v>0.63089245009941308</c:v>
                </c:pt>
                <c:pt idx="1011">
                  <c:v>0.82091166709840602</c:v>
                </c:pt>
                <c:pt idx="1012">
                  <c:v>1.0027206109503053</c:v>
                </c:pt>
                <c:pt idx="1013">
                  <c:v>1.1742029004695631</c:v>
                </c:pt>
                <c:pt idx="1014">
                  <c:v>1.3340749364091411</c:v>
                </c:pt>
                <c:pt idx="1015">
                  <c:v>1.4816870716655293</c:v>
                </c:pt>
                <c:pt idx="1016">
                  <c:v>1.6168643603775408</c:v>
                </c:pt>
                <c:pt idx="1017">
                  <c:v>1.7397798040488095</c:v>
                </c:pt>
                <c:pt idx="1018">
                  <c:v>1.850854183533599</c:v>
                </c:pt>
                <c:pt idx="1019">
                  <c:v>1.9506775558953753</c:v>
                </c:pt>
                <c:pt idx="1020">
                  <c:v>2.0399483307254589</c:v>
                </c:pt>
                <c:pt idx="1021">
                  <c:v>2.1194265440094386</c:v>
                </c:pt>
                <c:pt idx="1022">
                  <c:v>2.189898538537741</c:v>
                </c:pt>
                <c:pt idx="1023">
                  <c:v>2.2521507549969249</c:v>
                </c:pt>
                <c:pt idx="1024">
                  <c:v>2.3069507517395942</c:v>
                </c:pt>
                <c:pt idx="1025">
                  <c:v>2.3550339162640368</c:v>
                </c:pt>
                <c:pt idx="1026">
                  <c:v>2.3970946183142221</c:v>
                </c:pt>
                <c:pt idx="1027">
                  <c:v>-2.0962084605391054</c:v>
                </c:pt>
                <c:pt idx="1028">
                  <c:v>-1.5452259748074406</c:v>
                </c:pt>
                <c:pt idx="1029">
                  <c:v>-1.2306169591626819</c:v>
                </c:pt>
                <c:pt idx="1030">
                  <c:v>-1.13580252678616</c:v>
                </c:pt>
                <c:pt idx="1031">
                  <c:v>-0.88264160691717919</c:v>
                </c:pt>
                <c:pt idx="1032">
                  <c:v>-0.61405612211334626</c:v>
                </c:pt>
                <c:pt idx="1033">
                  <c:v>-0.34077462002395909</c:v>
                </c:pt>
                <c:pt idx="1034">
                  <c:v>-7.0678816018456436E-2</c:v>
                </c:pt>
                <c:pt idx="1035">
                  <c:v>0.19060091512797278</c:v>
                </c:pt>
                <c:pt idx="1036">
                  <c:v>0.43920008639651809</c:v>
                </c:pt>
                <c:pt idx="1037">
                  <c:v>0.67262602422991569</c:v>
                </c:pt>
                <c:pt idx="1038">
                  <c:v>0.88943945863113782</c:v>
                </c:pt>
                <c:pt idx="1039">
                  <c:v>1.0889985755280525</c:v>
                </c:pt>
                <c:pt idx="1040">
                  <c:v>1.2712544664028822</c:v>
                </c:pt>
                <c:pt idx="1041">
                  <c:v>1.436588724345037</c:v>
                </c:pt>
                <c:pt idx="1042">
                  <c:v>1.585685472264236</c:v>
                </c:pt>
                <c:pt idx="1043">
                  <c:v>1.7194314075509598</c:v>
                </c:pt>
                <c:pt idx="1044">
                  <c:v>1.8388385423700981</c:v>
                </c:pt>
                <c:pt idx="1045">
                  <c:v>1.9449852398215171</c:v>
                </c:pt>
                <c:pt idx="1046">
                  <c:v>2.0389719191663911</c:v>
                </c:pt>
                <c:pt idx="1047">
                  <c:v>2.1218884504281039</c:v>
                </c:pt>
                <c:pt idx="1048">
                  <c:v>2.1947907990593931</c:v>
                </c:pt>
                <c:pt idx="1049">
                  <c:v>2.2586849314459783</c:v>
                </c:pt>
                <c:pt idx="1050">
                  <c:v>2.314516365859256</c:v>
                </c:pt>
                <c:pt idx="1051">
                  <c:v>2.3631640631007027</c:v>
                </c:pt>
                <c:pt idx="1052">
                  <c:v>-2.1062301826397745</c:v>
                </c:pt>
                <c:pt idx="1053">
                  <c:v>-1.6172699521775615</c:v>
                </c:pt>
                <c:pt idx="1054">
                  <c:v>1.7436832041163675</c:v>
                </c:pt>
                <c:pt idx="1055">
                  <c:v>1.5343771518119136</c:v>
                </c:pt>
                <c:pt idx="1056">
                  <c:v>0.50918042380446782</c:v>
                </c:pt>
                <c:pt idx="1057">
                  <c:v>0.49170957963811313</c:v>
                </c:pt>
                <c:pt idx="1058">
                  <c:v>0.53120874050797717</c:v>
                </c:pt>
                <c:pt idx="1059">
                  <c:v>-0.9303816502012533</c:v>
                </c:pt>
                <c:pt idx="1060">
                  <c:v>-0.68685156723891083</c:v>
                </c:pt>
                <c:pt idx="1061">
                  <c:v>-0.42995831139542096</c:v>
                </c:pt>
                <c:pt idx="1062">
                  <c:v>-0.16957990953452029</c:v>
                </c:pt>
                <c:pt idx="1063">
                  <c:v>8.7046967072739873E-2</c:v>
                </c:pt>
                <c:pt idx="1064">
                  <c:v>0.33477265651760391</c:v>
                </c:pt>
                <c:pt idx="1065">
                  <c:v>0.57008280722255567</c:v>
                </c:pt>
                <c:pt idx="1066">
                  <c:v>0.79073189169394764</c:v>
                </c:pt>
                <c:pt idx="1067">
                  <c:v>0.99544725516985844</c:v>
                </c:pt>
                <c:pt idx="1068">
                  <c:v>1.1836913710131718</c:v>
                </c:pt>
                <c:pt idx="1069">
                  <c:v>1.3554719732538976</c:v>
                </c:pt>
                <c:pt idx="1070">
                  <c:v>1.5111914327809881</c:v>
                </c:pt>
                <c:pt idx="1071">
                  <c:v>1.6515281798945325</c:v>
                </c:pt>
                <c:pt idx="1072">
                  <c:v>1.7773441893439919</c:v>
                </c:pt>
                <c:pt idx="1073">
                  <c:v>1.8896135668231551</c:v>
                </c:pt>
                <c:pt idx="1074">
                  <c:v>1.9893681360953792</c:v>
                </c:pt>
                <c:pt idx="1075">
                  <c:v>2.0776566476254983</c:v>
                </c:pt>
                <c:pt idx="1076">
                  <c:v>2.1555148336166829</c:v>
                </c:pt>
                <c:pt idx="1077">
                  <c:v>2.2239440386027374</c:v>
                </c:pt>
                <c:pt idx="1078">
                  <c:v>2.2838965746028137</c:v>
                </c:pt>
                <c:pt idx="1079">
                  <c:v>2.3362662984725411</c:v>
                </c:pt>
                <c:pt idx="1080">
                  <c:v>2.3818831977334223</c:v>
                </c:pt>
                <c:pt idx="1081">
                  <c:v>-2.1035402542246882</c:v>
                </c:pt>
                <c:pt idx="1082">
                  <c:v>-1.6147756265749602</c:v>
                </c:pt>
                <c:pt idx="1083">
                  <c:v>1.7445158524539077</c:v>
                </c:pt>
                <c:pt idx="1084">
                  <c:v>1.5351522197883334</c:v>
                </c:pt>
                <c:pt idx="1085">
                  <c:v>1.4105548448782921</c:v>
                </c:pt>
                <c:pt idx="1086">
                  <c:v>0.84799204385296878</c:v>
                </c:pt>
                <c:pt idx="1087">
                  <c:v>0.78939130265323354</c:v>
                </c:pt>
                <c:pt idx="1088">
                  <c:v>0.79193417555656231</c:v>
                </c:pt>
                <c:pt idx="1089">
                  <c:v>0.83868985619494951</c:v>
                </c:pt>
                <c:pt idx="1090">
                  <c:v>0.91633321901090747</c:v>
                </c:pt>
                <c:pt idx="1091">
                  <c:v>1.0144711474477797</c:v>
                </c:pt>
                <c:pt idx="1092">
                  <c:v>1.1250840667754274</c:v>
                </c:pt>
                <c:pt idx="1093">
                  <c:v>1.2420643556512894</c:v>
                </c:pt>
                <c:pt idx="1094">
                  <c:v>1.3608360318551049</c:v>
                </c:pt>
                <c:pt idx="1095">
                  <c:v>1.4780424542265798</c:v>
                </c:pt>
                <c:pt idx="1096">
                  <c:v>1.591290801518904</c:v>
                </c:pt>
                <c:pt idx="1097">
                  <c:v>1.6989438214766706</c:v>
                </c:pt>
                <c:pt idx="1098">
                  <c:v>1.7999508271305016</c:v>
                </c:pt>
                <c:pt idx="1099">
                  <c:v>1.8937111849905954</c:v>
                </c:pt>
                <c:pt idx="1100">
                  <c:v>2.3081141154690807</c:v>
                </c:pt>
                <c:pt idx="1101">
                  <c:v>2.0880660216686553</c:v>
                </c:pt>
                <c:pt idx="1102">
                  <c:v>1.9424068058255526</c:v>
                </c:pt>
                <c:pt idx="1103">
                  <c:v>1.8541229636131662</c:v>
                </c:pt>
                <c:pt idx="1104">
                  <c:v>1.8095122700441</c:v>
                </c:pt>
                <c:pt idx="1105">
                  <c:v>1.7976004211226759</c:v>
                </c:pt>
                <c:pt idx="1106">
                  <c:v>-1.4714813166751874</c:v>
                </c:pt>
                <c:pt idx="1107">
                  <c:v>-1.2206130767161125</c:v>
                </c:pt>
                <c:pt idx="1108">
                  <c:v>0.75579439434535889</c:v>
                </c:pt>
                <c:pt idx="1109">
                  <c:v>0.66696637117872259</c:v>
                </c:pt>
                <c:pt idx="1110">
                  <c:v>0.65057211005835414</c:v>
                </c:pt>
                <c:pt idx="1111">
                  <c:v>0.68702223772868898</c:v>
                </c:pt>
                <c:pt idx="1112">
                  <c:v>1.1351741245736162</c:v>
                </c:pt>
                <c:pt idx="1113">
                  <c:v>1.0320965500822237</c:v>
                </c:pt>
                <c:pt idx="1114">
                  <c:v>0.99658455153602477</c:v>
                </c:pt>
                <c:pt idx="1115">
                  <c:v>1.0108526256967039</c:v>
                </c:pt>
                <c:pt idx="1116">
                  <c:v>1.0608225899171611</c:v>
                </c:pt>
                <c:pt idx="1117">
                  <c:v>1.1354400165921905</c:v>
                </c:pt>
                <c:pt idx="1118">
                  <c:v>1.2261063908477077</c:v>
                </c:pt>
                <c:pt idx="1119">
                  <c:v>1.3262087484266978</c:v>
                </c:pt>
                <c:pt idx="1120">
                  <c:v>1.9252452775850719</c:v>
                </c:pt>
                <c:pt idx="1121">
                  <c:v>1.7406799685829171</c:v>
                </c:pt>
                <c:pt idx="1122">
                  <c:v>1.6290858410916085</c:v>
                </c:pt>
                <c:pt idx="1123">
                  <c:v>1.5730195646048442</c:v>
                </c:pt>
                <c:pt idx="1124">
                  <c:v>-1.1247923075469763</c:v>
                </c:pt>
                <c:pt idx="1125">
                  <c:v>-0.82888365549703491</c:v>
                </c:pt>
                <c:pt idx="1126">
                  <c:v>-1.2961982487942654</c:v>
                </c:pt>
                <c:pt idx="1127">
                  <c:v>-1.0071338205067952</c:v>
                </c:pt>
                <c:pt idx="1128">
                  <c:v>-0.70955034290962449</c:v>
                </c:pt>
                <c:pt idx="1129">
                  <c:v>-0.41296998351739111</c:v>
                </c:pt>
                <c:pt idx="1130">
                  <c:v>-0.1242635686787058</c:v>
                </c:pt>
                <c:pt idx="1131">
                  <c:v>0.15178349831114304</c:v>
                </c:pt>
                <c:pt idx="1132">
                  <c:v>0.41201119720919405</c:v>
                </c:pt>
                <c:pt idx="1133">
                  <c:v>2.0683199259236345</c:v>
                </c:pt>
                <c:pt idx="1134">
                  <c:v>0.35417561158948746</c:v>
                </c:pt>
                <c:pt idx="1135">
                  <c:v>0.36294003481134551</c:v>
                </c:pt>
                <c:pt idx="1136">
                  <c:v>0.42453949882733955</c:v>
                </c:pt>
                <c:pt idx="1137">
                  <c:v>0.52291226879958197</c:v>
                </c:pt>
                <c:pt idx="1138">
                  <c:v>1.3290278013314394</c:v>
                </c:pt>
                <c:pt idx="1139">
                  <c:v>1.2009678492981435</c:v>
                </c:pt>
                <c:pt idx="1140">
                  <c:v>1.1432963128627487</c:v>
                </c:pt>
                <c:pt idx="1141">
                  <c:v>1.137982912189887</c:v>
                </c:pt>
                <c:pt idx="1142">
                  <c:v>1.1707100905788916</c:v>
                </c:pt>
                <c:pt idx="1143">
                  <c:v>0</c:v>
                </c:pt>
                <c:pt idx="1144">
                  <c:v>0.26330096830840394</c:v>
                </c:pt>
                <c:pt idx="1145">
                  <c:v>0.25043328483271721</c:v>
                </c:pt>
                <c:pt idx="1146">
                  <c:v>0.29908035306350395</c:v>
                </c:pt>
                <c:pt idx="1147">
                  <c:v>0.39109785866058622</c:v>
                </c:pt>
                <c:pt idx="1148">
                  <c:v>1.2004189946584176</c:v>
                </c:pt>
                <c:pt idx="1149">
                  <c:v>1.0851921462796967</c:v>
                </c:pt>
                <c:pt idx="1150">
                  <c:v>1.039603254643324</c:v>
                </c:pt>
                <c:pt idx="1151">
                  <c:v>1.0455378997725226</c:v>
                </c:pt>
                <c:pt idx="1152">
                  <c:v>1.0886377129260576</c:v>
                </c:pt>
                <c:pt idx="1153">
                  <c:v>1.1576101187490142</c:v>
                </c:pt>
                <c:pt idx="1154">
                  <c:v>1.2436546339435659</c:v>
                </c:pt>
                <c:pt idx="1155">
                  <c:v>-1.5899952603394405</c:v>
                </c:pt>
                <c:pt idx="1156">
                  <c:v>-1.2138205392457522</c:v>
                </c:pt>
                <c:pt idx="1157">
                  <c:v>-0.84817934870598977</c:v>
                </c:pt>
                <c:pt idx="1158">
                  <c:v>-0.49897744033233354</c:v>
                </c:pt>
                <c:pt idx="1159">
                  <c:v>-0.17009498216695984</c:v>
                </c:pt>
                <c:pt idx="1160">
                  <c:v>-1.8587563895011161</c:v>
                </c:pt>
                <c:pt idx="1161">
                  <c:v>-1.4557474623772848</c:v>
                </c:pt>
                <c:pt idx="1162">
                  <c:v>-1.064845184403626</c:v>
                </c:pt>
                <c:pt idx="1163">
                  <c:v>0</c:v>
                </c:pt>
                <c:pt idx="1164">
                  <c:v>3.4078132922289568E-2</c:v>
                </c:pt>
                <c:pt idx="1165">
                  <c:v>0.12193282596789226</c:v>
                </c:pt>
                <c:pt idx="1166">
                  <c:v>0.24660982809638698</c:v>
                </c:pt>
                <c:pt idx="1167">
                  <c:v>0.3949451484805071</c:v>
                </c:pt>
                <c:pt idx="1168">
                  <c:v>0.5568365758922682</c:v>
                </c:pt>
                <c:pt idx="1169">
                  <c:v>0.72464239700212074</c:v>
                </c:pt>
                <c:pt idx="1170">
                  <c:v>0.89268671030001379</c:v>
                </c:pt>
                <c:pt idx="1171">
                  <c:v>1.0568538478407878</c:v>
                </c:pt>
                <c:pt idx="1172">
                  <c:v>1.2142570944010993</c:v>
                </c:pt>
                <c:pt idx="1173">
                  <c:v>1.3629691892603544</c:v>
                </c:pt>
                <c:pt idx="1174">
                  <c:v>1.5018040596867666</c:v>
                </c:pt>
                <c:pt idx="1175">
                  <c:v>1.6301409115240806</c:v>
                </c:pt>
                <c:pt idx="1176">
                  <c:v>1.7477832299717493</c:v>
                </c:pt>
                <c:pt idx="1177">
                  <c:v>1.854846456917387</c:v>
                </c:pt>
                <c:pt idx="1178">
                  <c:v>1.9516691399370141</c:v>
                </c:pt>
                <c:pt idx="1179">
                  <c:v>2.0387432184390439</c:v>
                </c:pt>
                <c:pt idx="1180">
                  <c:v>2.1166598471179827</c:v>
                </c:pt>
                <c:pt idx="1181">
                  <c:v>2.1860677756288589</c:v>
                </c:pt>
                <c:pt idx="1182">
                  <c:v>2.247641823270929</c:v>
                </c:pt>
                <c:pt idx="1183">
                  <c:v>2.3020594232277225</c:v>
                </c:pt>
                <c:pt idx="1184">
                  <c:v>2.4073225451074336</c:v>
                </c:pt>
                <c:pt idx="1185">
                  <c:v>2.182141517066027</c:v>
                </c:pt>
                <c:pt idx="1186">
                  <c:v>2.0304983240999532</c:v>
                </c:pt>
                <c:pt idx="1187">
                  <c:v>1.9357584784624104</c:v>
                </c:pt>
                <c:pt idx="1188">
                  <c:v>1.8845055769053216</c:v>
                </c:pt>
                <c:pt idx="1189">
                  <c:v>1.8659767664844154</c:v>
                </c:pt>
                <c:pt idx="1190">
                  <c:v>1.8715900147863627</c:v>
                </c:pt>
                <c:pt idx="1191">
                  <c:v>1.8945492485254514</c:v>
                </c:pt>
                <c:pt idx="1192">
                  <c:v>1.9295153927864621</c:v>
                </c:pt>
                <c:pt idx="1193">
                  <c:v>1.9723330568797064</c:v>
                </c:pt>
                <c:pt idx="1194">
                  <c:v>2.0198041007788237</c:v>
                </c:pt>
                <c:pt idx="1195">
                  <c:v>2.0695006048374047</c:v>
                </c:pt>
                <c:pt idx="1196">
                  <c:v>2.2133224624393248</c:v>
                </c:pt>
                <c:pt idx="1197">
                  <c:v>2.0069753869008187</c:v>
                </c:pt>
                <c:pt idx="1198">
                  <c:v>1.8731913626790764</c:v>
                </c:pt>
                <c:pt idx="1199">
                  <c:v>1.7951744388995472</c:v>
                </c:pt>
                <c:pt idx="1200">
                  <c:v>1.7594186804133112</c:v>
                </c:pt>
                <c:pt idx="1201">
                  <c:v>1.7551259454954669</c:v>
                </c:pt>
                <c:pt idx="1202">
                  <c:v>1.773719040855015</c:v>
                </c:pt>
                <c:pt idx="1203">
                  <c:v>1.8084356723202579</c:v>
                </c:pt>
                <c:pt idx="1204">
                  <c:v>1.9464771970756818</c:v>
                </c:pt>
                <c:pt idx="1205">
                  <c:v>1.7669502358638449</c:v>
                </c:pt>
                <c:pt idx="1206">
                  <c:v>1.6583712625660352</c:v>
                </c:pt>
                <c:pt idx="1207">
                  <c:v>1.6037824805732497</c:v>
                </c:pt>
                <c:pt idx="1208">
                  <c:v>1.5896035857504582</c:v>
                </c:pt>
                <c:pt idx="1209">
                  <c:v>1.6050272015926892</c:v>
                </c:pt>
                <c:pt idx="1210">
                  <c:v>1.6415142862656646</c:v>
                </c:pt>
                <c:pt idx="1211">
                  <c:v>1.6923740899783637</c:v>
                </c:pt>
                <c:pt idx="1212">
                  <c:v>1.7524154582782505</c:v>
                </c:pt>
                <c:pt idx="1213">
                  <c:v>-1.7821998047350192</c:v>
                </c:pt>
                <c:pt idx="1214">
                  <c:v>-1.3625644983923066</c:v>
                </c:pt>
                <c:pt idx="1215">
                  <c:v>-0.96186876865829407</c:v>
                </c:pt>
                <c:pt idx="1216">
                  <c:v>-0.58454395343323062</c:v>
                </c:pt>
                <c:pt idx="1217">
                  <c:v>-1.8304830879736065</c:v>
                </c:pt>
                <c:pt idx="1218">
                  <c:v>-1.4392905298563616</c:v>
                </c:pt>
                <c:pt idx="1219">
                  <c:v>-1.0573410967541266</c:v>
                </c:pt>
                <c:pt idx="1220">
                  <c:v>-0.69128959181302352</c:v>
                </c:pt>
                <c:pt idx="1221">
                  <c:v>-0.34557161792247693</c:v>
                </c:pt>
                <c:pt idx="1222">
                  <c:v>-2.2908957036400557E-2</c:v>
                </c:pt>
                <c:pt idx="1223">
                  <c:v>0.27528318157578457</c:v>
                </c:pt>
                <c:pt idx="1224">
                  <c:v>-1.9897073845264277</c:v>
                </c:pt>
                <c:pt idx="1225">
                  <c:v>-1.5555112739484818</c:v>
                </c:pt>
                <c:pt idx="1226">
                  <c:v>-1.1396220485768329</c:v>
                </c:pt>
                <c:pt idx="1227">
                  <c:v>-0.74701176911452016</c:v>
                </c:pt>
                <c:pt idx="1228">
                  <c:v>-0.38071968212019958</c:v>
                </c:pt>
                <c:pt idx="1229">
                  <c:v>-4.2312237588515267E-2</c:v>
                </c:pt>
                <c:pt idx="1230">
                  <c:v>-1.9826016266921935</c:v>
                </c:pt>
                <c:pt idx="1231">
                  <c:v>-1.5547836369021193</c:v>
                </c:pt>
                <c:pt idx="1232">
                  <c:v>-1.1435303448457852</c:v>
                </c:pt>
                <c:pt idx="1233">
                  <c:v>-0.75418275475701035</c:v>
                </c:pt>
                <c:pt idx="1234">
                  <c:v>-0.39008036038408456</c:v>
                </c:pt>
                <c:pt idx="1235">
                  <c:v>-5.3032879933392618E-2</c:v>
                </c:pt>
                <c:pt idx="1236">
                  <c:v>2.1176096190651323</c:v>
                </c:pt>
                <c:pt idx="1237">
                  <c:v>1.8893476520966308</c:v>
                </c:pt>
                <c:pt idx="1238">
                  <c:v>1.7425298833992102</c:v>
                </c:pt>
                <c:pt idx="1239">
                  <c:v>1.6582241668954869</c:v>
                </c:pt>
                <c:pt idx="1240">
                  <c:v>1.6212151951529596</c:v>
                </c:pt>
                <c:pt idx="1241">
                  <c:v>1.6193457125110093</c:v>
                </c:pt>
                <c:pt idx="1242">
                  <c:v>1.6429657884584576</c:v>
                </c:pt>
                <c:pt idx="1243">
                  <c:v>1.684473609950156</c:v>
                </c:pt>
                <c:pt idx="1244">
                  <c:v>1.7379336094924962</c:v>
                </c:pt>
                <c:pt idx="1245">
                  <c:v>1.7987597951723355</c:v>
                </c:pt>
                <c:pt idx="1246">
                  <c:v>1.863453925159454</c:v>
                </c:pt>
                <c:pt idx="1247">
                  <c:v>-1.8727593615262192</c:v>
                </c:pt>
                <c:pt idx="1248">
                  <c:v>-1.4347018300715448</c:v>
                </c:pt>
                <c:pt idx="1249">
                  <c:v>-1.0189280574404909</c:v>
                </c:pt>
                <c:pt idx="1250">
                  <c:v>-0.62931010249402886</c:v>
                </c:pt>
                <c:pt idx="1251">
                  <c:v>-0.26802136784718966</c:v>
                </c:pt>
                <c:pt idx="1252">
                  <c:v>6.4047119875703912E-2</c:v>
                </c:pt>
                <c:pt idx="1253">
                  <c:v>0.36695437624684663</c:v>
                </c:pt>
                <c:pt idx="1254">
                  <c:v>0.64144592011764212</c:v>
                </c:pt>
                <c:pt idx="1255">
                  <c:v>0.88874640035964991</c:v>
                </c:pt>
                <c:pt idx="1256">
                  <c:v>1.1103978898542202</c:v>
                </c:pt>
                <c:pt idx="1257">
                  <c:v>1.3081351442517517</c:v>
                </c:pt>
                <c:pt idx="1258">
                  <c:v>1.4837906331845372</c:v>
                </c:pt>
                <c:pt idx="1259">
                  <c:v>-2.1602508450151534</c:v>
                </c:pt>
                <c:pt idx="1260">
                  <c:v>-1.6754020407816665</c:v>
                </c:pt>
                <c:pt idx="1261">
                  <c:v>-1.2199458324533607</c:v>
                </c:pt>
                <c:pt idx="1262">
                  <c:v>-0.79674929744070844</c:v>
                </c:pt>
                <c:pt idx="1263">
                  <c:v>-0.40711102836972579</c:v>
                </c:pt>
                <c:pt idx="1264">
                  <c:v>-5.1162581951716912E-2</c:v>
                </c:pt>
                <c:pt idx="1265">
                  <c:v>0.2718127063245997</c:v>
                </c:pt>
                <c:pt idx="1266">
                  <c:v>0.56312842634305771</c:v>
                </c:pt>
                <c:pt idx="1267">
                  <c:v>0.82449874413355551</c:v>
                </c:pt>
                <c:pt idx="1268">
                  <c:v>1.0578865715120362</c:v>
                </c:pt>
                <c:pt idx="1269">
                  <c:v>1.265387630943354</c:v>
                </c:pt>
                <c:pt idx="1270">
                  <c:v>1.4491433061718364</c:v>
                </c:pt>
                <c:pt idx="1271">
                  <c:v>1.6112764369260393</c:v>
                </c:pt>
                <c:pt idx="1272">
                  <c:v>1.75384527477524</c:v>
                </c:pt>
                <c:pt idx="1273">
                  <c:v>1.8788116991397628</c:v>
                </c:pt>
                <c:pt idx="1274">
                  <c:v>1.9880205250728455</c:v>
                </c:pt>
                <c:pt idx="1275">
                  <c:v>2.083187341276735</c:v>
                </c:pt>
                <c:pt idx="1276">
                  <c:v>2.1658928179652022</c:v>
                </c:pt>
                <c:pt idx="1277">
                  <c:v>-2.1445455558445565</c:v>
                </c:pt>
                <c:pt idx="1278">
                  <c:v>-1.6516914614231668</c:v>
                </c:pt>
                <c:pt idx="1279">
                  <c:v>-1.1910100474323402</c:v>
                </c:pt>
                <c:pt idx="1280">
                  <c:v>-0.76472729341846313</c:v>
                </c:pt>
                <c:pt idx="1281">
                  <c:v>-0.37362602346562984</c:v>
                </c:pt>
                <c:pt idx="1282">
                  <c:v>-1.7425206727261611E-2</c:v>
                </c:pt>
                <c:pt idx="1283">
                  <c:v>0.30491975215511785</c:v>
                </c:pt>
                <c:pt idx="1284">
                  <c:v>0.59498117085491042</c:v>
                </c:pt>
                <c:pt idx="1285">
                  <c:v>0.85467559791782688</c:v>
                </c:pt>
                <c:pt idx="1286">
                  <c:v>1.0861226506442652</c:v>
                </c:pt>
                <c:pt idx="1287">
                  <c:v>1.2915379056429521</c:v>
                </c:pt>
                <c:pt idx="1288">
                  <c:v>1.4731530282615062</c:v>
                </c:pt>
                <c:pt idx="1289">
                  <c:v>1.633157550568499</c:v>
                </c:pt>
                <c:pt idx="1290">
                  <c:v>2.4533430389481978</c:v>
                </c:pt>
                <c:pt idx="1291">
                  <c:v>2.2124401360844566</c:v>
                </c:pt>
                <c:pt idx="1292">
                  <c:v>2.0486825368411861</c:v>
                </c:pt>
                <c:pt idx="1293">
                  <c:v>1.1161633959075954</c:v>
                </c:pt>
                <c:pt idx="1294">
                  <c:v>1.0364497258109053</c:v>
                </c:pt>
                <c:pt idx="1295">
                  <c:v>1.017750618901849</c:v>
                </c:pt>
                <c:pt idx="1296">
                  <c:v>1.0436828056734668</c:v>
                </c:pt>
                <c:pt idx="1297">
                  <c:v>1.1013075464980648</c:v>
                </c:pt>
                <c:pt idx="1298">
                  <c:v>1.180492109458553</c:v>
                </c:pt>
                <c:pt idx="1299">
                  <c:v>1.2733797916602911</c:v>
                </c:pt>
                <c:pt idx="1300">
                  <c:v>1.850042436417122</c:v>
                </c:pt>
                <c:pt idx="1301">
                  <c:v>1.6733580575363749</c:v>
                </c:pt>
                <c:pt idx="1302">
                  <c:v>1.5690929696021994</c:v>
                </c:pt>
                <c:pt idx="1303">
                  <c:v>1.5197794788616497</c:v>
                </c:pt>
                <c:pt idx="1304">
                  <c:v>1.5114448947758519</c:v>
                </c:pt>
                <c:pt idx="1305">
                  <c:v>1.5329840004752278</c:v>
                </c:pt>
                <c:pt idx="1306">
                  <c:v>1.5756355525006929</c:v>
                </c:pt>
                <c:pt idx="1307">
                  <c:v>1.6325467245070655</c:v>
                </c:pt>
                <c:pt idx="1308">
                  <c:v>1.6984117280962594</c:v>
                </c:pt>
                <c:pt idx="1309">
                  <c:v>1.7691728545480749</c:v>
                </c:pt>
                <c:pt idx="1310">
                  <c:v>1.8417739204172259</c:v>
                </c:pt>
                <c:pt idx="1311">
                  <c:v>-1.8965687103630315</c:v>
                </c:pt>
                <c:pt idx="1312">
                  <c:v>-1.4544801346979344</c:v>
                </c:pt>
                <c:pt idx="1313">
                  <c:v>-1.0353108258126174</c:v>
                </c:pt>
                <c:pt idx="1314">
                  <c:v>-0.64283933834667528</c:v>
                </c:pt>
                <c:pt idx="1315">
                  <c:v>1.9672118203856968</c:v>
                </c:pt>
                <c:pt idx="1316">
                  <c:v>1.7471857497393348</c:v>
                </c:pt>
                <c:pt idx="1317">
                  <c:v>1.6097576954155861</c:v>
                </c:pt>
                <c:pt idx="1318">
                  <c:v>1.5354508808202443</c:v>
                </c:pt>
                <c:pt idx="1319">
                  <c:v>1.5086409501439892</c:v>
                </c:pt>
                <c:pt idx="1320">
                  <c:v>1.5168696324428428</c:v>
                </c:pt>
                <c:pt idx="1321">
                  <c:v>1.5502714631535701</c:v>
                </c:pt>
                <c:pt idx="1322">
                  <c:v>1.6010961865092068</c:v>
                </c:pt>
                <c:pt idx="1323">
                  <c:v>1.6633119505961513</c:v>
                </c:pt>
                <c:pt idx="1324">
                  <c:v>1.9797330728984619</c:v>
                </c:pt>
                <c:pt idx="1325">
                  <c:v>0.48234431678572287</c:v>
                </c:pt>
                <c:pt idx="1326">
                  <c:v>0.47490089703356819</c:v>
                </c:pt>
                <c:pt idx="1327">
                  <c:v>0.52206600517252399</c:v>
                </c:pt>
                <c:pt idx="1328">
                  <c:v>0.60763646925128401</c:v>
                </c:pt>
                <c:pt idx="1329">
                  <c:v>0.71895400338175819</c:v>
                </c:pt>
                <c:pt idx="1330">
                  <c:v>0.84623223836413419</c:v>
                </c:pt>
                <c:pt idx="1331">
                  <c:v>0</c:v>
                </c:pt>
                <c:pt idx="1332">
                  <c:v>4.2032449401725271E-2</c:v>
                </c:pt>
                <c:pt idx="1333">
                  <c:v>0.69178820653000661</c:v>
                </c:pt>
                <c:pt idx="1334">
                  <c:v>0.62999173270223541</c:v>
                </c:pt>
                <c:pt idx="1335">
                  <c:v>0.6340621052454225</c:v>
                </c:pt>
                <c:pt idx="1336">
                  <c:v>0</c:v>
                </c:pt>
                <c:pt idx="1337">
                  <c:v>2.3484124129427277E-2</c:v>
                </c:pt>
                <c:pt idx="1338">
                  <c:v>0.10392301102002639</c:v>
                </c:pt>
                <c:pt idx="1339">
                  <c:v>0.22366426445192661</c:v>
                </c:pt>
                <c:pt idx="1340">
                  <c:v>0.3689785972886741</c:v>
                </c:pt>
                <c:pt idx="1341">
                  <c:v>0.52930832150110585</c:v>
                </c:pt>
                <c:pt idx="1342">
                  <c:v>0.69664674425515105</c:v>
                </c:pt>
                <c:pt idx="1343">
                  <c:v>0.86502730963480612</c:v>
                </c:pt>
                <c:pt idx="1344">
                  <c:v>1.9340650432757913</c:v>
                </c:pt>
                <c:pt idx="1345">
                  <c:v>1.7413110841664878</c:v>
                </c:pt>
                <c:pt idx="1346">
                  <c:v>1.6237723452470287</c:v>
                </c:pt>
                <c:pt idx="1347">
                  <c:v>1.5635296308749953</c:v>
                </c:pt>
                <c:pt idx="1348">
                  <c:v>1.5462268172941183</c:v>
                </c:pt>
                <c:pt idx="1349">
                  <c:v>1.560433783683417</c:v>
                </c:pt>
                <c:pt idx="1350">
                  <c:v>1.5971145938591378</c:v>
                </c:pt>
                <c:pt idx="1351">
                  <c:v>1.649184706795372</c:v>
                </c:pt>
                <c:pt idx="1352">
                  <c:v>1.7111433241387308</c:v>
                </c:pt>
                <c:pt idx="1353">
                  <c:v>1.7787690048453135</c:v>
                </c:pt>
                <c:pt idx="1354">
                  <c:v>1.8488684272281781</c:v>
                </c:pt>
                <c:pt idx="1355">
                  <c:v>1.9190696898794111</c:v>
                </c:pt>
                <c:pt idx="1356">
                  <c:v>1.9876528446390749</c:v>
                </c:pt>
                <c:pt idx="1357">
                  <c:v>2.0534114734447457</c:v>
                </c:pt>
                <c:pt idx="1358">
                  <c:v>2.1155400800529138</c:v>
                </c:pt>
                <c:pt idx="1359">
                  <c:v>2.1735428881686132</c:v>
                </c:pt>
                <c:pt idx="1360">
                  <c:v>2.2271603379203273</c:v>
                </c:pt>
                <c:pt idx="1361">
                  <c:v>2.2763101691416638</c:v>
                </c:pt>
                <c:pt idx="1362">
                  <c:v>2.3210404868527195</c:v>
                </c:pt>
                <c:pt idx="1363">
                  <c:v>2.361492634174144</c:v>
                </c:pt>
                <c:pt idx="1364">
                  <c:v>-2.0666230695319654</c:v>
                </c:pt>
                <c:pt idx="1365">
                  <c:v>-1.5849711459138154</c:v>
                </c:pt>
                <c:pt idx="1366">
                  <c:v>-1.13400918340539</c:v>
                </c:pt>
                <c:pt idx="1367">
                  <c:v>-0.71613800503296932</c:v>
                </c:pt>
                <c:pt idx="1368">
                  <c:v>-0.33229855885220499</c:v>
                </c:pt>
                <c:pt idx="1369">
                  <c:v>1.7647979395624624E-2</c:v>
                </c:pt>
                <c:pt idx="1370">
                  <c:v>0.33461895143744347</c:v>
                </c:pt>
                <c:pt idx="1371">
                  <c:v>0.62007331556328205</c:v>
                </c:pt>
                <c:pt idx="1372">
                  <c:v>0.87582705372172653</c:v>
                </c:pt>
                <c:pt idx="1373">
                  <c:v>1.1039109035275627</c:v>
                </c:pt>
                <c:pt idx="1374">
                  <c:v>1.3064621663969542</c:v>
                </c:pt>
                <c:pt idx="1375">
                  <c:v>1.4856437976305141</c:v>
                </c:pt>
                <c:pt idx="1376">
                  <c:v>1.6435852012838394</c:v>
                </c:pt>
                <c:pt idx="1377">
                  <c:v>1.7823401683182718</c:v>
                </c:pt>
                <c:pt idx="1378">
                  <c:v>2.4547326664985794</c:v>
                </c:pt>
                <c:pt idx="1379">
                  <c:v>2.2159876879913192</c:v>
                </c:pt>
                <c:pt idx="1380">
                  <c:v>-0.66256693377823594</c:v>
                </c:pt>
                <c:pt idx="1381">
                  <c:v>-0.44136893256616039</c:v>
                </c:pt>
                <c:pt idx="1382">
                  <c:v>-0.20656246861365202</c:v>
                </c:pt>
                <c:pt idx="1383">
                  <c:v>3.2439047427948314E-2</c:v>
                </c:pt>
                <c:pt idx="1384">
                  <c:v>0.26871826415065753</c:v>
                </c:pt>
                <c:pt idx="1385">
                  <c:v>0.49733193481354043</c:v>
                </c:pt>
                <c:pt idx="1386">
                  <c:v>0.71488539411152763</c:v>
                </c:pt>
                <c:pt idx="1387">
                  <c:v>0.91918711599111247</c:v>
                </c:pt>
                <c:pt idx="1388">
                  <c:v>1.1089695833087339</c:v>
                </c:pt>
                <c:pt idx="1389">
                  <c:v>1.2836649009356831</c:v>
                </c:pt>
                <c:pt idx="1390">
                  <c:v>1.443225456316807</c:v>
                </c:pt>
                <c:pt idx="1391">
                  <c:v>1.5879815209710437</c:v>
                </c:pt>
                <c:pt idx="1392">
                  <c:v>1.7185290327317744</c:v>
                </c:pt>
                <c:pt idx="1393">
                  <c:v>1.8356419363088838</c:v>
                </c:pt>
                <c:pt idx="1394">
                  <c:v>1.9402044191240246</c:v>
                </c:pt>
                <c:pt idx="1395">
                  <c:v>2.0331591864295793</c:v>
                </c:pt>
                <c:pt idx="1396">
                  <c:v>-2.1107095384674182</c:v>
                </c:pt>
                <c:pt idx="1397">
                  <c:v>-1.6261957196951173</c:v>
                </c:pt>
                <c:pt idx="1398">
                  <c:v>-1.172167946677442</c:v>
                </c:pt>
                <c:pt idx="1399">
                  <c:v>-0.75115718872041692</c:v>
                </c:pt>
                <c:pt idx="1400">
                  <c:v>-0.36420041063557301</c:v>
                </c:pt>
                <c:pt idx="1401">
                  <c:v>-1.1227777728020194E-2</c:v>
                </c:pt>
                <c:pt idx="1402">
                  <c:v>0.30863029520358404</c:v>
                </c:pt>
                <c:pt idx="1403">
                  <c:v>0.59680153569895222</c:v>
                </c:pt>
                <c:pt idx="1404">
                  <c:v>0.85508341393130372</c:v>
                </c:pt>
                <c:pt idx="1405">
                  <c:v>1.0854978116836049</c:v>
                </c:pt>
                <c:pt idx="1406">
                  <c:v>1.2901803798344713</c:v>
                </c:pt>
                <c:pt idx="1407">
                  <c:v>1.4712976802785027</c:v>
                </c:pt>
                <c:pt idx="1408">
                  <c:v>1.6309864434353141</c:v>
                </c:pt>
                <c:pt idx="1409">
                  <c:v>1.7713103035503701</c:v>
                </c:pt>
                <c:pt idx="1410">
                  <c:v>1.8942302323441182</c:v>
                </c:pt>
                <c:pt idx="1411">
                  <c:v>2.0015856041841782</c:v>
                </c:pt>
                <c:pt idx="1412">
                  <c:v>2.0950834158727267</c:v>
                </c:pt>
                <c:pt idx="1413">
                  <c:v>2.4540468601334715</c:v>
                </c:pt>
                <c:pt idx="1414">
                  <c:v>2.2202421628390203</c:v>
                </c:pt>
                <c:pt idx="1415">
                  <c:v>2.0614363454036875</c:v>
                </c:pt>
                <c:pt idx="1416">
                  <c:v>1.9607644370745341</c:v>
                </c:pt>
                <c:pt idx="1417">
                  <c:v>1.9046134853198979</c:v>
                </c:pt>
                <c:pt idx="1418">
                  <c:v>1.8820533961581565</c:v>
                </c:pt>
                <c:pt idx="1419">
                  <c:v>1.8843601487487278</c:v>
                </c:pt>
                <c:pt idx="1420">
                  <c:v>1.904617388714716</c:v>
                </c:pt>
                <c:pt idx="1421">
                  <c:v>1.9435245685826774</c:v>
                </c:pt>
                <c:pt idx="1422">
                  <c:v>0.50533958306460214</c:v>
                </c:pt>
                <c:pt idx="1423">
                  <c:v>0.49467249889024034</c:v>
                </c:pt>
                <c:pt idx="1424">
                  <c:v>0.53902685601633016</c:v>
                </c:pt>
                <c:pt idx="1425">
                  <c:v>0.62215329878133829</c:v>
                </c:pt>
                <c:pt idx="1426">
                  <c:v>0.73135126148685048</c:v>
                </c:pt>
                <c:pt idx="1427">
                  <c:v>0.85679594088007871</c:v>
                </c:pt>
                <c:pt idx="1428">
                  <c:v>0.99098165105350544</c:v>
                </c:pt>
                <c:pt idx="1429">
                  <c:v>1.1282628659996943</c:v>
                </c:pt>
                <c:pt idx="1430">
                  <c:v>1.2644770586716367</c:v>
                </c:pt>
                <c:pt idx="1431">
                  <c:v>-1.8390019191690057</c:v>
                </c:pt>
                <c:pt idx="1432">
                  <c:v>-1.4167157634617631</c:v>
                </c:pt>
                <c:pt idx="1433">
                  <c:v>-1.01279550821472</c:v>
                </c:pt>
                <c:pt idx="1434">
                  <c:v>-0.6319084796423613</c:v>
                </c:pt>
                <c:pt idx="1435">
                  <c:v>-0.27687918789373556</c:v>
                </c:pt>
                <c:pt idx="1436">
                  <c:v>5.087031068968334E-2</c:v>
                </c:pt>
                <c:pt idx="1437">
                  <c:v>0.35096774812631559</c:v>
                </c:pt>
                <c:pt idx="1438">
                  <c:v>0.62380997984433684</c:v>
                </c:pt>
                <c:pt idx="1439">
                  <c:v>0.8703412193171074</c:v>
                </c:pt>
                <c:pt idx="1440">
                  <c:v>0</c:v>
                </c:pt>
                <c:pt idx="1441">
                  <c:v>5.6334276802281126E-2</c:v>
                </c:pt>
                <c:pt idx="1442">
                  <c:v>0.15976827056387791</c:v>
                </c:pt>
                <c:pt idx="1443">
                  <c:v>0.29481441012606069</c:v>
                </c:pt>
                <c:pt idx="1444">
                  <c:v>0.44949629249899914</c:v>
                </c:pt>
                <c:pt idx="1445">
                  <c:v>-1.4219795141373472</c:v>
                </c:pt>
                <c:pt idx="1446">
                  <c:v>-1.0893759395903431</c:v>
                </c:pt>
                <c:pt idx="1447">
                  <c:v>-0.7582837311167302</c:v>
                </c:pt>
                <c:pt idx="1448">
                  <c:v>-0.4362652250410739</c:v>
                </c:pt>
                <c:pt idx="1449">
                  <c:v>-0.12857763286820131</c:v>
                </c:pt>
                <c:pt idx="1450">
                  <c:v>-1.7846718264163985</c:v>
                </c:pt>
                <c:pt idx="1451">
                  <c:v>-1.3946200611431867</c:v>
                </c:pt>
                <c:pt idx="1452">
                  <c:v>-1.0145732344353033</c:v>
                </c:pt>
                <c:pt idx="1453">
                  <c:v>-0.65093011226623398</c:v>
                </c:pt>
                <c:pt idx="1454">
                  <c:v>1.8151727022380644</c:v>
                </c:pt>
                <c:pt idx="1455">
                  <c:v>1.6126139758055786</c:v>
                </c:pt>
                <c:pt idx="1456">
                  <c:v>-0.45978682217592187</c:v>
                </c:pt>
                <c:pt idx="1457">
                  <c:v>-0.28550457860840711</c:v>
                </c:pt>
                <c:pt idx="1458">
                  <c:v>-8.8426145696707065E-2</c:v>
                </c:pt>
                <c:pt idx="1459">
                  <c:v>0.12040941768594557</c:v>
                </c:pt>
                <c:pt idx="1460">
                  <c:v>-1.4733710678210663</c:v>
                </c:pt>
                <c:pt idx="1461">
                  <c:v>-1.1365746180361469</c:v>
                </c:pt>
                <c:pt idx="1462">
                  <c:v>-0.80130886045221561</c:v>
                </c:pt>
                <c:pt idx="1463">
                  <c:v>-0.4752313818487926</c:v>
                </c:pt>
                <c:pt idx="1464">
                  <c:v>-0.16366560328949817</c:v>
                </c:pt>
                <c:pt idx="1465">
                  <c:v>0.12988351800456391</c:v>
                </c:pt>
                <c:pt idx="1466">
                  <c:v>-1.8779464450968193</c:v>
                </c:pt>
                <c:pt idx="1467">
                  <c:v>-1.2182194161095379</c:v>
                </c:pt>
                <c:pt idx="1468">
                  <c:v>-0.96024382207109971</c:v>
                </c:pt>
                <c:pt idx="1469">
                  <c:v>-0.68630181831595305</c:v>
                </c:pt>
                <c:pt idx="1470">
                  <c:v>-0.40740053957543698</c:v>
                </c:pt>
                <c:pt idx="1471">
                  <c:v>-1.4767745799375784</c:v>
                </c:pt>
                <c:pt idx="1472">
                  <c:v>-1.1477811265502744</c:v>
                </c:pt>
                <c:pt idx="1473">
                  <c:v>-0.81789544180266605</c:v>
                </c:pt>
                <c:pt idx="1474">
                  <c:v>-0.49531393732947859</c:v>
                </c:pt>
                <c:pt idx="1475">
                  <c:v>-0.18579560405080309</c:v>
                </c:pt>
                <c:pt idx="1476">
                  <c:v>0.10680429513391021</c:v>
                </c:pt>
                <c:pt idx="1477">
                  <c:v>-1.8592077513937841</c:v>
                </c:pt>
                <c:pt idx="1478">
                  <c:v>-1.4516939746629423</c:v>
                </c:pt>
                <c:pt idx="1479">
                  <c:v>-1.0576274241427628</c:v>
                </c:pt>
                <c:pt idx="1480">
                  <c:v>-0.68279501398926024</c:v>
                </c:pt>
                <c:pt idx="1481">
                  <c:v>-0.33092350595996778</c:v>
                </c:pt>
                <c:pt idx="1482">
                  <c:v>0</c:v>
                </c:pt>
                <c:pt idx="1483">
                  <c:v>4.4340302330184114E-2</c:v>
                </c:pt>
                <c:pt idx="1484">
                  <c:v>0.13937851396131298</c:v>
                </c:pt>
                <c:pt idx="1485">
                  <c:v>1.0316476905546115</c:v>
                </c:pt>
                <c:pt idx="1486">
                  <c:v>-0.15206173079459684</c:v>
                </c:pt>
                <c:pt idx="1487">
                  <c:v>-4.3631146397810378E-2</c:v>
                </c:pt>
                <c:pt idx="1488">
                  <c:v>9.9934950392089938E-2</c:v>
                </c:pt>
                <c:pt idx="1489">
                  <c:v>-1.1535101460311332</c:v>
                </c:pt>
                <c:pt idx="1490">
                  <c:v>-0.87584585797607106</c:v>
                </c:pt>
                <c:pt idx="1491">
                  <c:v>-0.58968126181817726</c:v>
                </c:pt>
                <c:pt idx="1492">
                  <c:v>-0.30425815933042832</c:v>
                </c:pt>
                <c:pt idx="1493">
                  <c:v>-2.6250669179186059E-2</c:v>
                </c:pt>
                <c:pt idx="1494">
                  <c:v>0.23968719556654688</c:v>
                </c:pt>
                <c:pt idx="1495">
                  <c:v>0.49047634201577828</c:v>
                </c:pt>
                <c:pt idx="1496">
                  <c:v>0.72425228311708656</c:v>
                </c:pt>
                <c:pt idx="1497">
                  <c:v>0.94007496204542207</c:v>
                </c:pt>
                <c:pt idx="1498">
                  <c:v>1.137696357272135</c:v>
                </c:pt>
                <c:pt idx="1499">
                  <c:v>1.3173755273455394</c:v>
                </c:pt>
                <c:pt idx="1500">
                  <c:v>1.4797324641866643</c:v>
                </c:pt>
                <c:pt idx="1501">
                  <c:v>0</c:v>
                </c:pt>
                <c:pt idx="1502">
                  <c:v>0.41200429223269058</c:v>
                </c:pt>
                <c:pt idx="1503">
                  <c:v>0.38192950984576496</c:v>
                </c:pt>
                <c:pt idx="1504">
                  <c:v>0.41494785873210915</c:v>
                </c:pt>
                <c:pt idx="1505">
                  <c:v>0.49285620176526718</c:v>
                </c:pt>
                <c:pt idx="1506">
                  <c:v>0.60139179849303392</c:v>
                </c:pt>
                <c:pt idx="1507">
                  <c:v>0.72948888173992776</c:v>
                </c:pt>
                <c:pt idx="1508">
                  <c:v>1.6307609050699401</c:v>
                </c:pt>
                <c:pt idx="1509">
                  <c:v>1.4709969132451763</c:v>
                </c:pt>
                <c:pt idx="1510">
                  <c:v>1.383860781155656</c:v>
                </c:pt>
                <c:pt idx="1511">
                  <c:v>1.351414463083783</c:v>
                </c:pt>
                <c:pt idx="1512">
                  <c:v>1.3593509956076204</c:v>
                </c:pt>
                <c:pt idx="1513">
                  <c:v>1.3963374798139876</c:v>
                </c:pt>
                <c:pt idx="1514">
                  <c:v>-1.4535077165328771</c:v>
                </c:pt>
                <c:pt idx="1515">
                  <c:v>-1.1714130713485005</c:v>
                </c:pt>
                <c:pt idx="1516">
                  <c:v>-0.75711938899025755</c:v>
                </c:pt>
                <c:pt idx="1517">
                  <c:v>-0.57263246698450621</c:v>
                </c:pt>
                <c:pt idx="1518">
                  <c:v>-0.36124504430581506</c:v>
                </c:pt>
                <c:pt idx="1519">
                  <c:v>-0.13547340597640467</c:v>
                </c:pt>
                <c:pt idx="1520">
                  <c:v>9.5272746421952756E-2</c:v>
                </c:pt>
                <c:pt idx="1521">
                  <c:v>0.32405996218483429</c:v>
                </c:pt>
                <c:pt idx="1522">
                  <c:v>0.54591494003008234</c:v>
                </c:pt>
                <c:pt idx="1523">
                  <c:v>0.75740357943310144</c:v>
                </c:pt>
                <c:pt idx="1524">
                  <c:v>0.95628907696048981</c:v>
                </c:pt>
                <c:pt idx="1525">
                  <c:v>1.1412554989653239</c:v>
                </c:pt>
                <c:pt idx="1526">
                  <c:v>1.31168542761396</c:v>
                </c:pt>
                <c:pt idx="1527">
                  <c:v>1.4674821201429409</c:v>
                </c:pt>
                <c:pt idx="1528">
                  <c:v>1.6089281861077311</c:v>
                </c:pt>
                <c:pt idx="1529">
                  <c:v>1.7365741131876393</c:v>
                </c:pt>
                <c:pt idx="1530">
                  <c:v>1.8511510928583788</c:v>
                </c:pt>
                <c:pt idx="1531">
                  <c:v>2.3825031310644094</c:v>
                </c:pt>
                <c:pt idx="1532">
                  <c:v>2.1531856600273835</c:v>
                </c:pt>
                <c:pt idx="1533">
                  <c:v>1.9992451048428133</c:v>
                </c:pt>
                <c:pt idx="1534">
                  <c:v>1.903594941806954</c:v>
                </c:pt>
                <c:pt idx="1535">
                  <c:v>1.8524580206551409</c:v>
                </c:pt>
                <c:pt idx="1536">
                  <c:v>1.834785537751324</c:v>
                </c:pt>
                <c:pt idx="1537">
                  <c:v>1.8417705614208633</c:v>
                </c:pt>
                <c:pt idx="1538">
                  <c:v>1.8664417465297338</c:v>
                </c:pt>
                <c:pt idx="1539">
                  <c:v>1.9033249055757004</c:v>
                </c:pt>
                <c:pt idx="1540">
                  <c:v>1.9481618708165103</c:v>
                </c:pt>
                <c:pt idx="1541">
                  <c:v>1.9976776162607028</c:v>
                </c:pt>
                <c:pt idx="1542">
                  <c:v>-1.8843172373097157</c:v>
                </c:pt>
                <c:pt idx="1543">
                  <c:v>-1.44199138574772</c:v>
                </c:pt>
                <c:pt idx="1544">
                  <c:v>-1.0229512442351589</c:v>
                </c:pt>
                <c:pt idx="1545">
                  <c:v>-0.63087115277984618</c:v>
                </c:pt>
                <c:pt idx="1546">
                  <c:v>-1.8712845851267297</c:v>
                </c:pt>
                <c:pt idx="1547">
                  <c:v>-1.4733306384239768</c:v>
                </c:pt>
                <c:pt idx="1548">
                  <c:v>-1.0856649172304955</c:v>
                </c:pt>
                <c:pt idx="1549">
                  <c:v>-1.5692859650858215</c:v>
                </c:pt>
                <c:pt idx="1550">
                  <c:v>-0.96240808692751956</c:v>
                </c:pt>
                <c:pt idx="1551">
                  <c:v>-0.74653335143483068</c:v>
                </c:pt>
                <c:pt idx="1552">
                  <c:v>-0.50822700169499524</c:v>
                </c:pt>
                <c:pt idx="1553">
                  <c:v>-0.25942110310753103</c:v>
                </c:pt>
                <c:pt idx="1554">
                  <c:v>-9.0087033554566709E-3</c:v>
                </c:pt>
                <c:pt idx="1555">
                  <c:v>0.23653202505588689</c:v>
                </c:pt>
                <c:pt idx="1556">
                  <c:v>0.47262764469469387</c:v>
                </c:pt>
                <c:pt idx="1557">
                  <c:v>0.69619415663801187</c:v>
                </c:pt>
                <c:pt idx="1558">
                  <c:v>0.90530038876119234</c:v>
                </c:pt>
                <c:pt idx="1559">
                  <c:v>1.0988964720724426</c:v>
                </c:pt>
                <c:pt idx="1560">
                  <c:v>1.2765959910211728</c:v>
                </c:pt>
                <c:pt idx="1561">
                  <c:v>1.4385022493083381</c:v>
                </c:pt>
                <c:pt idx="1562">
                  <c:v>1.5850706667257437</c:v>
                </c:pt>
                <c:pt idx="1563">
                  <c:v>1.7170006547095964</c:v>
                </c:pt>
                <c:pt idx="1564">
                  <c:v>2.3723561088828831</c:v>
                </c:pt>
                <c:pt idx="1565">
                  <c:v>2.1421277121739211</c:v>
                </c:pt>
                <c:pt idx="1566">
                  <c:v>1.9877940522535704</c:v>
                </c:pt>
                <c:pt idx="1567">
                  <c:v>1.8921352124459336</c:v>
                </c:pt>
                <c:pt idx="1568">
                  <c:v>1.8412681879212769</c:v>
                </c:pt>
                <c:pt idx="1569">
                  <c:v>1.82406081213407</c:v>
                </c:pt>
                <c:pt idx="1570">
                  <c:v>-1.4629189079342457</c:v>
                </c:pt>
                <c:pt idx="1571">
                  <c:v>1.2179390214694221</c:v>
                </c:pt>
                <c:pt idx="1572">
                  <c:v>1.0718681379589252</c:v>
                </c:pt>
                <c:pt idx="1573">
                  <c:v>1.0042661890841644</c:v>
                </c:pt>
                <c:pt idx="1574">
                  <c:v>0.99511280274702163</c:v>
                </c:pt>
                <c:pt idx="1575">
                  <c:v>1.1293302233218219</c:v>
                </c:pt>
                <c:pt idx="1576">
                  <c:v>1.0317174793287076</c:v>
                </c:pt>
                <c:pt idx="1577">
                  <c:v>1.0001717001514716</c:v>
                </c:pt>
                <c:pt idx="1578">
                  <c:v>1.0172252634755847</c:v>
                </c:pt>
                <c:pt idx="1579">
                  <c:v>1.0690586198288132</c:v>
                </c:pt>
                <c:pt idx="1580">
                  <c:v>1.1448268404263118</c:v>
                </c:pt>
                <c:pt idx="1581">
                  <c:v>1.2361002821066864</c:v>
                </c:pt>
                <c:pt idx="1582">
                  <c:v>1.3364013644286743</c:v>
                </c:pt>
                <c:pt idx="1583">
                  <c:v>1.440822105255295</c:v>
                </c:pt>
                <c:pt idx="1584">
                  <c:v>1.5457093509511983</c:v>
                </c:pt>
                <c:pt idx="1585">
                  <c:v>1.6484066102016781</c:v>
                </c:pt>
                <c:pt idx="1586">
                  <c:v>1.7470430963190899</c:v>
                </c:pt>
                <c:pt idx="1587">
                  <c:v>1.8403620372954177</c:v>
                </c:pt>
                <c:pt idx="1588">
                  <c:v>-1.9932074593078553</c:v>
                </c:pt>
                <c:pt idx="1589">
                  <c:v>1.4249421256089394</c:v>
                </c:pt>
                <c:pt idx="1590">
                  <c:v>1.2466758265638058</c:v>
                </c:pt>
                <c:pt idx="1591">
                  <c:v>1.1515483120050369</c:v>
                </c:pt>
                <c:pt idx="1592">
                  <c:v>0.80795444752525114</c:v>
                </c:pt>
                <c:pt idx="1593">
                  <c:v>0.74996092664677894</c:v>
                </c:pt>
                <c:pt idx="1594">
                  <c:v>0.75389375984648976</c:v>
                </c:pt>
                <c:pt idx="1595">
                  <c:v>0.80257268475410004</c:v>
                </c:pt>
                <c:pt idx="1596">
                  <c:v>0.88247909257712687</c:v>
                </c:pt>
                <c:pt idx="1597">
                  <c:v>0.98307157635067177</c:v>
                </c:pt>
                <c:pt idx="1598">
                  <c:v>1.0962185688610444</c:v>
                </c:pt>
                <c:pt idx="1599">
                  <c:v>1.2157294386282542</c:v>
                </c:pt>
                <c:pt idx="1600">
                  <c:v>1.33696817995575</c:v>
                </c:pt>
                <c:pt idx="1601">
                  <c:v>1.4565362194140561</c:v>
                </c:pt>
                <c:pt idx="1602">
                  <c:v>1.5720129138979368</c:v>
                </c:pt>
                <c:pt idx="1603">
                  <c:v>1.6817440771487744</c:v>
                </c:pt>
                <c:pt idx="1604">
                  <c:v>1.7846703801994204</c:v>
                </c:pt>
                <c:pt idx="1605">
                  <c:v>1.8801887600755871</c:v>
                </c:pt>
                <c:pt idx="1606">
                  <c:v>1.9680410698260977</c:v>
                </c:pt>
                <c:pt idx="1607">
                  <c:v>2.0482251375336338</c:v>
                </c:pt>
                <c:pt idx="1608">
                  <c:v>2.3522960270675335</c:v>
                </c:pt>
                <c:pt idx="1609">
                  <c:v>2.1295370432159557</c:v>
                </c:pt>
                <c:pt idx="1610">
                  <c:v>1.9809154202675239</c:v>
                </c:pt>
                <c:pt idx="1611">
                  <c:v>1.8895584414621169</c:v>
                </c:pt>
                <c:pt idx="1612">
                  <c:v>1.8418684946698849</c:v>
                </c:pt>
                <c:pt idx="1613">
                  <c:v>1.8269471734760852</c:v>
                </c:pt>
                <c:pt idx="1614">
                  <c:v>1.8361132179188813</c:v>
                </c:pt>
                <c:pt idx="1615">
                  <c:v>1.8625000221480648</c:v>
                </c:pt>
                <c:pt idx="1616">
                  <c:v>1.9007204565566482</c:v>
                </c:pt>
                <c:pt idx="1617">
                  <c:v>1.9465885101088884</c:v>
                </c:pt>
                <c:pt idx="1618">
                  <c:v>1.9968887845924412</c:v>
                </c:pt>
                <c:pt idx="1619">
                  <c:v>2.0491861936373041</c:v>
                </c:pt>
                <c:pt idx="1620">
                  <c:v>2.1016693602600305</c:v>
                </c:pt>
                <c:pt idx="1621">
                  <c:v>2.1530221896292794</c:v>
                </c:pt>
                <c:pt idx="1622">
                  <c:v>2.2023189386054871</c:v>
                </c:pt>
                <c:pt idx="1623">
                  <c:v>2.2489388281187668</c:v>
                </c:pt>
                <c:pt idx="1624">
                  <c:v>2.2924968643576702</c:v>
                </c:pt>
                <c:pt idx="1625">
                  <c:v>-2.0385778673394013</c:v>
                </c:pt>
                <c:pt idx="1626">
                  <c:v>-1.563183755648492</c:v>
                </c:pt>
                <c:pt idx="1627">
                  <c:v>-1.117278150861976</c:v>
                </c:pt>
                <c:pt idx="1628">
                  <c:v>-0.70347149900028594</c:v>
                </c:pt>
                <c:pt idx="1629">
                  <c:v>-0.32288043926132926</c:v>
                </c:pt>
                <c:pt idx="1630">
                  <c:v>2.4486965681847328E-2</c:v>
                </c:pt>
                <c:pt idx="1631">
                  <c:v>0.33942556772826898</c:v>
                </c:pt>
                <c:pt idx="1632">
                  <c:v>0.62329245328783167</c:v>
                </c:pt>
                <c:pt idx="1633">
                  <c:v>2.3426498539251464</c:v>
                </c:pt>
                <c:pt idx="1634">
                  <c:v>-0.23091662851331113</c:v>
                </c:pt>
                <c:pt idx="1635">
                  <c:v>-8.7053178373182355E-2</c:v>
                </c:pt>
                <c:pt idx="1636">
                  <c:v>-1.0392855747549798</c:v>
                </c:pt>
                <c:pt idx="1637">
                  <c:v>-0.78560709138312368</c:v>
                </c:pt>
                <c:pt idx="1638">
                  <c:v>-0.5189853706712293</c:v>
                </c:pt>
                <c:pt idx="1639">
                  <c:v>-0.24941703527057005</c:v>
                </c:pt>
                <c:pt idx="1640">
                  <c:v>1.5788346943068049E-2</c:v>
                </c:pt>
                <c:pt idx="1641">
                  <c:v>0.27144306504263549</c:v>
                </c:pt>
                <c:pt idx="1642">
                  <c:v>0.51402086855100482</c:v>
                </c:pt>
                <c:pt idx="1643">
                  <c:v>0.7412835531393358</c:v>
                </c:pt>
                <c:pt idx="1644">
                  <c:v>0.95197952941908826</c:v>
                </c:pt>
                <c:pt idx="1645">
                  <c:v>1.145601779184257</c:v>
                </c:pt>
                <c:pt idx="1646">
                  <c:v>-2.0356950220158168</c:v>
                </c:pt>
                <c:pt idx="1647">
                  <c:v>-1.5791459426330126</c:v>
                </c:pt>
                <c:pt idx="1648">
                  <c:v>1.6072808908200973</c:v>
                </c:pt>
                <c:pt idx="1649">
                  <c:v>1.4143510908025614</c:v>
                </c:pt>
                <c:pt idx="1650">
                  <c:v>1.3045647613215219</c:v>
                </c:pt>
                <c:pt idx="1651">
                  <c:v>1.2576284693964526</c:v>
                </c:pt>
                <c:pt idx="1652">
                  <c:v>1.2573330543010552</c:v>
                </c:pt>
                <c:pt idx="1653">
                  <c:v>0</c:v>
                </c:pt>
                <c:pt idx="1654">
                  <c:v>3.5533491434548127E-2</c:v>
                </c:pt>
                <c:pt idx="1655">
                  <c:v>0.12440693543873182</c:v>
                </c:pt>
                <c:pt idx="1656">
                  <c:v>0.24976198909808783</c:v>
                </c:pt>
                <c:pt idx="1657">
                  <c:v>0.39851231951556354</c:v>
                </c:pt>
                <c:pt idx="1658">
                  <c:v>0.56061828687053261</c:v>
                </c:pt>
                <c:pt idx="1659">
                  <c:v>0.72848831711868589</c:v>
                </c:pt>
                <c:pt idx="1660">
                  <c:v>0.8964864375788133</c:v>
                </c:pt>
                <c:pt idx="1661">
                  <c:v>1.0605285534583422</c:v>
                </c:pt>
                <c:pt idx="1662">
                  <c:v>1.2177527114283628</c:v>
                </c:pt>
                <c:pt idx="1663">
                  <c:v>1.3662508838690313</c:v>
                </c:pt>
                <c:pt idx="1664">
                  <c:v>1.5048517642320758</c:v>
                </c:pt>
                <c:pt idx="1665">
                  <c:v>1.6329457341849631</c:v>
                </c:pt>
                <c:pt idx="1666">
                  <c:v>1.7503445856339914</c:v>
                </c:pt>
                <c:pt idx="1667">
                  <c:v>1.8571697894544534</c:v>
                </c:pt>
                <c:pt idx="1668">
                  <c:v>1.9537641276149977</c:v>
                </c:pt>
                <c:pt idx="1669">
                  <c:v>2.0406223724015264</c:v>
                </c:pt>
                <c:pt idx="1670">
                  <c:v>2.380565526286714</c:v>
                </c:pt>
                <c:pt idx="1671">
                  <c:v>2.1544171888331496</c:v>
                </c:pt>
                <c:pt idx="1672">
                  <c:v>2.0027417234321443</c:v>
                </c:pt>
                <c:pt idx="1673">
                  <c:v>1.9086474434005618</c:v>
                </c:pt>
                <c:pt idx="1674">
                  <c:v>-1.15334330351609</c:v>
                </c:pt>
                <c:pt idx="1675">
                  <c:v>-1.0985217921017361</c:v>
                </c:pt>
                <c:pt idx="1676">
                  <c:v>-0.85098079107764302</c:v>
                </c:pt>
                <c:pt idx="1677">
                  <c:v>-0.58722771517112604</c:v>
                </c:pt>
                <c:pt idx="1678">
                  <c:v>0</c:v>
                </c:pt>
                <c:pt idx="1679">
                  <c:v>2.8968261267818263E-2</c:v>
                </c:pt>
                <c:pt idx="1680">
                  <c:v>0.11324604415529106</c:v>
                </c:pt>
                <c:pt idx="1681">
                  <c:v>0.23554235707996762</c:v>
                </c:pt>
                <c:pt idx="1682">
                  <c:v>1.2401354470538886</c:v>
                </c:pt>
                <c:pt idx="1683">
                  <c:v>1.117895060816267</c:v>
                </c:pt>
                <c:pt idx="1684">
                  <c:v>1.0664395261759334</c:v>
                </c:pt>
                <c:pt idx="1685">
                  <c:v>1.0674793809620278</c:v>
                </c:pt>
                <c:pt idx="1686">
                  <c:v>1.1065060867314538</c:v>
                </c:pt>
                <c:pt idx="1687">
                  <c:v>1.1720985276888671</c:v>
                </c:pt>
                <c:pt idx="1688">
                  <c:v>1.2553464396688285</c:v>
                </c:pt>
                <c:pt idx="1689">
                  <c:v>1.3493724035374999</c:v>
                </c:pt>
                <c:pt idx="1690">
                  <c:v>1.4489367290495512</c:v>
                </c:pt>
                <c:pt idx="1691">
                  <c:v>1.5501118819827331</c:v>
                </c:pt>
                <c:pt idx="1692">
                  <c:v>1.6500151138658663</c:v>
                </c:pt>
                <c:pt idx="1693">
                  <c:v>1.7465896798282758</c:v>
                </c:pt>
                <c:pt idx="1694">
                  <c:v>1.8384265117577949</c:v>
                </c:pt>
                <c:pt idx="1695">
                  <c:v>1.9246194828245968</c:v>
                </c:pt>
                <c:pt idx="1696">
                  <c:v>-2.0117686044761536</c:v>
                </c:pt>
                <c:pt idx="1697">
                  <c:v>-1.547177991450585</c:v>
                </c:pt>
                <c:pt idx="1698">
                  <c:v>-1.1094809389648117</c:v>
                </c:pt>
                <c:pt idx="1699">
                  <c:v>-0.70180601263081122</c:v>
                </c:pt>
                <c:pt idx="1700">
                  <c:v>-1.9008214441196614</c:v>
                </c:pt>
                <c:pt idx="1701">
                  <c:v>-1.498570034640905</c:v>
                </c:pt>
                <c:pt idx="1702">
                  <c:v>-1.1071842512024916</c:v>
                </c:pt>
                <c:pt idx="1703">
                  <c:v>-0.73309866496075649</c:v>
                </c:pt>
                <c:pt idx="1704">
                  <c:v>-0.38055561413756189</c:v>
                </c:pt>
                <c:pt idx="1705">
                  <c:v>1.9566346410887279</c:v>
                </c:pt>
                <c:pt idx="1706">
                  <c:v>1.7419091396458655</c:v>
                </c:pt>
                <c:pt idx="1707">
                  <c:v>1.6084463937856235</c:v>
                </c:pt>
                <c:pt idx="1708">
                  <c:v>1.5370424614179887</c:v>
                </c:pt>
                <c:pt idx="1709">
                  <c:v>1.5122961506704109</c:v>
                </c:pt>
                <c:pt idx="1710">
                  <c:v>1.5219310098269327</c:v>
                </c:pt>
                <c:pt idx="1711">
                  <c:v>1.5562290740053411</c:v>
                </c:pt>
                <c:pt idx="1712">
                  <c:v>1.6075591815933978</c:v>
                </c:pt>
                <c:pt idx="1713">
                  <c:v>1.6699851362215088</c:v>
                </c:pt>
                <c:pt idx="1714">
                  <c:v>1.7389411281847857</c:v>
                </c:pt>
                <c:pt idx="1715">
                  <c:v>1.8109636807761411</c:v>
                </c:pt>
                <c:pt idx="1716">
                  <c:v>1.8834709864008365</c:v>
                </c:pt>
                <c:pt idx="1717">
                  <c:v>1.9545818756314186</c:v>
                </c:pt>
                <c:pt idx="1718">
                  <c:v>2.0229678473205657</c:v>
                </c:pt>
                <c:pt idx="1719">
                  <c:v>2.0877326043002515</c:v>
                </c:pt>
                <c:pt idx="1720">
                  <c:v>2.1483144090656059</c:v>
                </c:pt>
                <c:pt idx="1721">
                  <c:v>2.3261333211638298</c:v>
                </c:pt>
                <c:pt idx="1722">
                  <c:v>2.1079574093872062</c:v>
                </c:pt>
                <c:pt idx="1723">
                  <c:v>1.9631744581035215</c:v>
                </c:pt>
                <c:pt idx="1724">
                  <c:v>1.8750246186387107</c:v>
                </c:pt>
                <c:pt idx="1725">
                  <c:v>1.830007226573048</c:v>
                </c:pt>
                <c:pt idx="1726">
                  <c:v>-1.3357038601855935</c:v>
                </c:pt>
                <c:pt idx="1727">
                  <c:v>-0.99691603510250626</c:v>
                </c:pt>
                <c:pt idx="1728">
                  <c:v>-0.66357409451387239</c:v>
                </c:pt>
                <c:pt idx="1729">
                  <c:v>-0.34220905965585835</c:v>
                </c:pt>
                <c:pt idx="1730">
                  <c:v>-3.7261399577464216E-2</c:v>
                </c:pt>
                <c:pt idx="1731">
                  <c:v>-1.8282413178792487</c:v>
                </c:pt>
                <c:pt idx="1732">
                  <c:v>-1.4287212191731622</c:v>
                </c:pt>
                <c:pt idx="1733">
                  <c:v>-1.0409965343180119</c:v>
                </c:pt>
                <c:pt idx="1734">
                  <c:v>-0.67115707353733334</c:v>
                </c:pt>
                <c:pt idx="1735">
                  <c:v>-0.32318143451379433</c:v>
                </c:pt>
                <c:pt idx="1736">
                  <c:v>-1.8539603013785351</c:v>
                </c:pt>
                <c:pt idx="1737">
                  <c:v>-1.161117093676453</c:v>
                </c:pt>
                <c:pt idx="1738">
                  <c:v>-0.91325650172871931</c:v>
                </c:pt>
                <c:pt idx="1739">
                  <c:v>-0.64777116540770319</c:v>
                </c:pt>
                <c:pt idx="1740">
                  <c:v>-0.37592194829132974</c:v>
                </c:pt>
                <c:pt idx="1741">
                  <c:v>-0.10601621122354266</c:v>
                </c:pt>
                <c:pt idx="1742">
                  <c:v>0.15597752367772938</c:v>
                </c:pt>
                <c:pt idx="1743">
                  <c:v>0.40592812879910711</c:v>
                </c:pt>
                <c:pt idx="1744">
                  <c:v>0.64113449406343825</c:v>
                </c:pt>
                <c:pt idx="1745">
                  <c:v>2.1090521591239075</c:v>
                </c:pt>
                <c:pt idx="1746">
                  <c:v>1.8925697568472983</c:v>
                </c:pt>
                <c:pt idx="1747">
                  <c:v>1.7542039182187859</c:v>
                </c:pt>
                <c:pt idx="1748">
                  <c:v>-0.84947241844969801</c:v>
                </c:pt>
                <c:pt idx="1749">
                  <c:v>-0.60128689433300586</c:v>
                </c:pt>
                <c:pt idx="1750">
                  <c:v>-0.34308474216668355</c:v>
                </c:pt>
                <c:pt idx="1751">
                  <c:v>-8.3852221496832552E-2</c:v>
                </c:pt>
                <c:pt idx="1752">
                  <c:v>0.16987888525828021</c:v>
                </c:pt>
                <c:pt idx="1753">
                  <c:v>0.41351149852493285</c:v>
                </c:pt>
                <c:pt idx="1754">
                  <c:v>0.64396024667686513</c:v>
                </c:pt>
                <c:pt idx="1755">
                  <c:v>0.85930874326876683</c:v>
                </c:pt>
                <c:pt idx="1756">
                  <c:v>0</c:v>
                </c:pt>
                <c:pt idx="1757">
                  <c:v>5.2499330745557404E-2</c:v>
                </c:pt>
                <c:pt idx="1758">
                  <c:v>0.15324886226744758</c:v>
                </c:pt>
                <c:pt idx="1759">
                  <c:v>0.28650830046180276</c:v>
                </c:pt>
                <c:pt idx="1760">
                  <c:v>0.44009660961720587</c:v>
                </c:pt>
                <c:pt idx="1761">
                  <c:v>0.60470357598485858</c:v>
                </c:pt>
                <c:pt idx="1762">
                  <c:v>1.7245630555454488</c:v>
                </c:pt>
                <c:pt idx="1763">
                  <c:v>1.5520052946990686</c:v>
                </c:pt>
                <c:pt idx="1764">
                  <c:v>1.4536528924679573</c:v>
                </c:pt>
                <c:pt idx="1765">
                  <c:v>1.4114028833039316</c:v>
                </c:pt>
                <c:pt idx="1766">
                  <c:v>-1.0898849672591253</c:v>
                </c:pt>
                <c:pt idx="1767">
                  <c:v>-0.80297478954195556</c:v>
                </c:pt>
                <c:pt idx="1768">
                  <c:v>-0.51187143742899188</c:v>
                </c:pt>
                <c:pt idx="1769">
                  <c:v>-0.22474739852195619</c:v>
                </c:pt>
                <c:pt idx="1770">
                  <c:v>5.2575530355007477E-2</c:v>
                </c:pt>
                <c:pt idx="1771">
                  <c:v>0.31611799287326126</c:v>
                </c:pt>
                <c:pt idx="1772">
                  <c:v>2.0149947679544886</c:v>
                </c:pt>
                <c:pt idx="1773">
                  <c:v>1.804344464466128</c:v>
                </c:pt>
                <c:pt idx="1774">
                  <c:v>1.6723278781165722</c:v>
                </c:pt>
                <c:pt idx="1775">
                  <c:v>1.6004315660782495</c:v>
                </c:pt>
                <c:pt idx="1776">
                  <c:v>1.5738010457888143</c:v>
                </c:pt>
                <c:pt idx="1777">
                  <c:v>1.5805892808437239</c:v>
                </c:pt>
                <c:pt idx="1778">
                  <c:v>1.61141244017865</c:v>
                </c:pt>
                <c:pt idx="1779">
                  <c:v>1.6588964500447645</c:v>
                </c:pt>
                <c:pt idx="1780">
                  <c:v>1.7173002171427392</c:v>
                </c:pt>
                <c:pt idx="1781">
                  <c:v>1.7822034496652426</c:v>
                </c:pt>
                <c:pt idx="1782">
                  <c:v>1.8502487771978551</c:v>
                </c:pt>
                <c:pt idx="1783">
                  <c:v>1.9189294033337514</c:v>
                </c:pt>
                <c:pt idx="1784">
                  <c:v>1.9864148460984103</c:v>
                </c:pt>
                <c:pt idx="1785">
                  <c:v>2.0514084574133284</c:v>
                </c:pt>
                <c:pt idx="1786">
                  <c:v>2.1130313875427991</c:v>
                </c:pt>
                <c:pt idx="1787">
                  <c:v>2.1707284948097674</c:v>
                </c:pt>
                <c:pt idx="1788">
                  <c:v>2.2241924134568638</c:v>
                </c:pt>
                <c:pt idx="1789">
                  <c:v>-2.0429653315614082</c:v>
                </c:pt>
                <c:pt idx="1790">
                  <c:v>-1.5678553709871459</c:v>
                </c:pt>
                <c:pt idx="1791">
                  <c:v>-1.1220429340945324</c:v>
                </c:pt>
                <c:pt idx="1792">
                  <c:v>-0.70818891382891258</c:v>
                </c:pt>
                <c:pt idx="1793">
                  <c:v>-0.32744986493130052</c:v>
                </c:pt>
                <c:pt idx="1794">
                  <c:v>2.0134822120304707E-2</c:v>
                </c:pt>
                <c:pt idx="1795">
                  <c:v>0.3353356448012727</c:v>
                </c:pt>
                <c:pt idx="1796">
                  <c:v>0.61949097146485088</c:v>
                </c:pt>
                <c:pt idx="1797">
                  <c:v>0.87431811108964497</c:v>
                </c:pt>
                <c:pt idx="1798">
                  <c:v>1.101767376414698</c:v>
                </c:pt>
                <c:pt idx="1799">
                  <c:v>-2.1678019418481891</c:v>
                </c:pt>
                <c:pt idx="1800">
                  <c:v>-1.6876655150511994</c:v>
                </c:pt>
                <c:pt idx="1801">
                  <c:v>-1.2353259894947655</c:v>
                </c:pt>
                <c:pt idx="1802">
                  <c:v>-0.81401558269252783</c:v>
                </c:pt>
                <c:pt idx="1803">
                  <c:v>-0.42532694158413753</c:v>
                </c:pt>
                <c:pt idx="1804">
                  <c:v>-6.9627117265374405E-2</c:v>
                </c:pt>
                <c:pt idx="1805">
                  <c:v>0.25361313904993749</c:v>
                </c:pt>
                <c:pt idx="1806">
                  <c:v>0.54555933199675133</c:v>
                </c:pt>
                <c:pt idx="1807">
                  <c:v>0.80780959040841749</c:v>
                </c:pt>
                <c:pt idx="1808">
                  <c:v>1.042236791395462</c:v>
                </c:pt>
                <c:pt idx="1809">
                  <c:v>1.2508676209575504</c:v>
                </c:pt>
                <c:pt idx="1810">
                  <c:v>1.4357912949783815</c:v>
                </c:pt>
                <c:pt idx="1811">
                  <c:v>1.5990919571278865</c:v>
                </c:pt>
                <c:pt idx="1812">
                  <c:v>1.7427998504235611</c:v>
                </c:pt>
                <c:pt idx="1813">
                  <c:v>1.8688572595637511</c:v>
                </c:pt>
                <c:pt idx="1814">
                  <c:v>1.9790959695666761</c:v>
                </c:pt>
                <c:pt idx="1815">
                  <c:v>2.0752236066132372</c:v>
                </c:pt>
                <c:pt idx="1816">
                  <c:v>2.4528531774141649</c:v>
                </c:pt>
                <c:pt idx="1817">
                  <c:v>-0.38012209185473522</c:v>
                </c:pt>
                <c:pt idx="1818">
                  <c:v>-0.20706792884211997</c:v>
                </c:pt>
                <c:pt idx="1819">
                  <c:v>-1.276907231959018E-2</c:v>
                </c:pt>
                <c:pt idx="1820">
                  <c:v>0.19223046433127575</c:v>
                </c:pt>
                <c:pt idx="1821">
                  <c:v>0.40003787462978402</c:v>
                </c:pt>
                <c:pt idx="1822">
                  <c:v>1.7938611182968105</c:v>
                </c:pt>
                <c:pt idx="1823">
                  <c:v>1.610103491859568</c:v>
                </c:pt>
                <c:pt idx="1824">
                  <c:v>1.5022411004025453</c:v>
                </c:pt>
                <c:pt idx="1825">
                  <c:v>1.4519339322288138</c:v>
                </c:pt>
                <c:pt idx="1826">
                  <c:v>1.4445149039875005</c:v>
                </c:pt>
                <c:pt idx="1827">
                  <c:v>1.4683299764518667</c:v>
                </c:pt>
                <c:pt idx="1828">
                  <c:v>1.5141877179908243</c:v>
                </c:pt>
                <c:pt idx="1829">
                  <c:v>1.5749013846356046</c:v>
                </c:pt>
                <c:pt idx="1830">
                  <c:v>1.644909027283372</c:v>
                </c:pt>
                <c:pt idx="1831">
                  <c:v>1.7199592537670909</c:v>
                </c:pt>
                <c:pt idx="1832">
                  <c:v>0</c:v>
                </c:pt>
                <c:pt idx="1833">
                  <c:v>5.3581878247382031E-2</c:v>
                </c:pt>
                <c:pt idx="1834">
                  <c:v>0.15508919302054947</c:v>
                </c:pt>
                <c:pt idx="1835">
                  <c:v>0.28885299009600474</c:v>
                </c:pt>
                <c:pt idx="1836">
                  <c:v>0.44274999849702823</c:v>
                </c:pt>
                <c:pt idx="1837">
                  <c:v>0.6075165473164309</c:v>
                </c:pt>
                <c:pt idx="1838">
                  <c:v>0.77618285652623431</c:v>
                </c:pt>
                <c:pt idx="1839">
                  <c:v>1.8705414444693662</c:v>
                </c:pt>
                <c:pt idx="1840">
                  <c:v>1.6837571765793473</c:v>
                </c:pt>
                <c:pt idx="1841">
                  <c:v>1.5719281402446224</c:v>
                </c:pt>
                <c:pt idx="1842">
                  <c:v>1.5170692668547525</c:v>
                </c:pt>
                <c:pt idx="1843">
                  <c:v>1.5047845873019483</c:v>
                </c:pt>
                <c:pt idx="1844">
                  <c:v>1.5236239422837858</c:v>
                </c:pt>
                <c:pt idx="1845">
                  <c:v>1.6577172275885728</c:v>
                </c:pt>
                <c:pt idx="1846">
                  <c:v>1.5071771319562488</c:v>
                </c:pt>
                <c:pt idx="1847">
                  <c:v>1.4258480798287374</c:v>
                </c:pt>
                <c:pt idx="1848">
                  <c:v>1.3965947744593339</c:v>
                </c:pt>
                <c:pt idx="1849">
                  <c:v>1.4057545219768788</c:v>
                </c:pt>
                <c:pt idx="1850">
                  <c:v>1.4425084111746904</c:v>
                </c:pt>
                <c:pt idx="1851">
                  <c:v>1.4983574496335157</c:v>
                </c:pt>
                <c:pt idx="1852">
                  <c:v>1.5666873238453833</c:v>
                </c:pt>
                <c:pt idx="1853">
                  <c:v>1.642407821257523</c:v>
                </c:pt>
                <c:pt idx="1854">
                  <c:v>1.7216550049413468</c:v>
                </c:pt>
                <c:pt idx="1855">
                  <c:v>1.8015460050277172</c:v>
                </c:pt>
                <c:pt idx="1856">
                  <c:v>-1.9060049477654049</c:v>
                </c:pt>
                <c:pt idx="1857">
                  <c:v>-1.4035225533833471</c:v>
                </c:pt>
                <c:pt idx="1858">
                  <c:v>-0.80763615884295681</c:v>
                </c:pt>
                <c:pt idx="1859">
                  <c:v>-0.61756853287739644</c:v>
                </c:pt>
                <c:pt idx="1860">
                  <c:v>-0.40105716327338897</c:v>
                </c:pt>
                <c:pt idx="1861">
                  <c:v>-0.17061580290823847</c:v>
                </c:pt>
                <c:pt idx="1862">
                  <c:v>6.4358626982255529E-2</c:v>
                </c:pt>
                <c:pt idx="1863">
                  <c:v>0.29695256875568987</c:v>
                </c:pt>
                <c:pt idx="1864">
                  <c:v>0.52221728508682164</c:v>
                </c:pt>
                <c:pt idx="1865">
                  <c:v>0.73674602961160174</c:v>
                </c:pt>
                <c:pt idx="1866">
                  <c:v>-1.8812786228278906</c:v>
                </c:pt>
                <c:pt idx="1867">
                  <c:v>-1.4596475163428115</c:v>
                </c:pt>
                <c:pt idx="1868">
                  <c:v>-1.0551669269931039</c:v>
                </c:pt>
                <c:pt idx="1869">
                  <c:v>-0.67285300930444691</c:v>
                </c:pt>
                <c:pt idx="1870">
                  <c:v>-0.31580374398185324</c:v>
                </c:pt>
                <c:pt idx="1871">
                  <c:v>1.4346499268199531E-2</c:v>
                </c:pt>
                <c:pt idx="1872">
                  <c:v>0.31706253977319909</c:v>
                </c:pt>
                <c:pt idx="1873">
                  <c:v>0.59261801749433518</c:v>
                </c:pt>
                <c:pt idx="1874">
                  <c:v>0.84186564469059633</c:v>
                </c:pt>
                <c:pt idx="1875">
                  <c:v>1.0660568895063656</c:v>
                </c:pt>
                <c:pt idx="1876">
                  <c:v>1.2667017988403608</c:v>
                </c:pt>
                <c:pt idx="1877">
                  <c:v>1.4454612643370541</c:v>
                </c:pt>
                <c:pt idx="1878">
                  <c:v>1.6040653768326867</c:v>
                </c:pt>
                <c:pt idx="1879">
                  <c:v>1.7442526391091067</c:v>
                </c:pt>
                <c:pt idx="1880">
                  <c:v>-2.1543709973864273</c:v>
                </c:pt>
                <c:pt idx="1881">
                  <c:v>-1.6664438026454571</c:v>
                </c:pt>
                <c:pt idx="1882">
                  <c:v>1.7024862191089325</c:v>
                </c:pt>
                <c:pt idx="1883">
                  <c:v>1.4971829443652094</c:v>
                </c:pt>
                <c:pt idx="1884">
                  <c:v>1.3764407341640781</c:v>
                </c:pt>
                <c:pt idx="1885">
                  <c:v>0.84258506804771582</c:v>
                </c:pt>
                <c:pt idx="1886">
                  <c:v>-0.27271892829835293</c:v>
                </c:pt>
                <c:pt idx="1887">
                  <c:v>-0.14512516685529372</c:v>
                </c:pt>
                <c:pt idx="1888">
                  <c:v>1.4762992326838018E-2</c:v>
                </c:pt>
                <c:pt idx="1889">
                  <c:v>0.19418222027554286</c:v>
                </c:pt>
                <c:pt idx="1890">
                  <c:v>0.38341989172455943</c:v>
                </c:pt>
                <c:pt idx="1891">
                  <c:v>0.57520647023023042</c:v>
                </c:pt>
                <c:pt idx="1892">
                  <c:v>0.76421665579363829</c:v>
                </c:pt>
                <c:pt idx="1893">
                  <c:v>0.94666130975547524</c:v>
                </c:pt>
                <c:pt idx="1894">
                  <c:v>2.0650506333605416</c:v>
                </c:pt>
                <c:pt idx="1895">
                  <c:v>1.8584085958575924</c:v>
                </c:pt>
                <c:pt idx="1896">
                  <c:v>1.7279914493415391</c:v>
                </c:pt>
                <c:pt idx="1897">
                  <c:v>1.6559117996201338</c:v>
                </c:pt>
                <c:pt idx="1898">
                  <c:v>1.6278114508860191</c:v>
                </c:pt>
                <c:pt idx="1899">
                  <c:v>1.6322337324012934</c:v>
                </c:pt>
                <c:pt idx="1900">
                  <c:v>1.6600990734956325</c:v>
                </c:pt>
                <c:pt idx="1901">
                  <c:v>-1.5736746697576951</c:v>
                </c:pt>
                <c:pt idx="1902">
                  <c:v>-1.1938501291131884</c:v>
                </c:pt>
                <c:pt idx="1903">
                  <c:v>-0.82604739112087344</c:v>
                </c:pt>
                <c:pt idx="1904">
                  <c:v>-0.47581368641462507</c:v>
                </c:pt>
                <c:pt idx="1905">
                  <c:v>-0.14674235099423821</c:v>
                </c:pt>
                <c:pt idx="1906">
                  <c:v>0.15907469364262505</c:v>
                </c:pt>
                <c:pt idx="1907">
                  <c:v>0.44068311554739048</c:v>
                </c:pt>
                <c:pt idx="1908">
                  <c:v>0.69797531076393904</c:v>
                </c:pt>
                <c:pt idx="1909">
                  <c:v>0.93145938433083086</c:v>
                </c:pt>
                <c:pt idx="1910">
                  <c:v>1.1420770308382442</c:v>
                </c:pt>
                <c:pt idx="1911">
                  <c:v>-2.1135068779529456</c:v>
                </c:pt>
                <c:pt idx="1912">
                  <c:v>-1.6427086756522102</c:v>
                </c:pt>
                <c:pt idx="1913">
                  <c:v>1.6330219934972761</c:v>
                </c:pt>
                <c:pt idx="1914">
                  <c:v>1.4361256336910253</c:v>
                </c:pt>
                <c:pt idx="1915">
                  <c:v>1.3229423517833656</c:v>
                </c:pt>
                <c:pt idx="1916">
                  <c:v>1.2731034266760501</c:v>
                </c:pt>
                <c:pt idx="1917">
                  <c:v>1.2703332684229502</c:v>
                </c:pt>
                <c:pt idx="1918">
                  <c:v>1.3017123650628872</c:v>
                </c:pt>
                <c:pt idx="1919">
                  <c:v>1.3570627009418503</c:v>
                </c:pt>
                <c:pt idx="1920">
                  <c:v>1.4284366680591087</c:v>
                </c:pt>
                <c:pt idx="1921">
                  <c:v>1.5096932339484912</c:v>
                </c:pt>
                <c:pt idx="1922">
                  <c:v>1.5961475063708341</c:v>
                </c:pt>
                <c:pt idx="1923">
                  <c:v>2.0534734420361214</c:v>
                </c:pt>
                <c:pt idx="1924">
                  <c:v>0.48167345847639781</c:v>
                </c:pt>
                <c:pt idx="1925">
                  <c:v>0.47545380263749032</c:v>
                </c:pt>
                <c:pt idx="1926">
                  <c:v>0.52349171320097387</c:v>
                </c:pt>
                <c:pt idx="1927">
                  <c:v>0.60965981395184887</c:v>
                </c:pt>
                <c:pt idx="1928">
                  <c:v>0.7213613341893178</c:v>
                </c:pt>
                <c:pt idx="1929">
                  <c:v>0.84885959683930645</c:v>
                </c:pt>
                <c:pt idx="1930">
                  <c:v>-1.5409820296071546</c:v>
                </c:pt>
                <c:pt idx="1931">
                  <c:v>1.1391309519269901</c:v>
                </c:pt>
                <c:pt idx="1932">
                  <c:v>1.00096596394383</c:v>
                </c:pt>
                <c:pt idx="1933">
                  <c:v>0.94079741641417747</c:v>
                </c:pt>
                <c:pt idx="1934">
                  <c:v>0.93855615341237431</c:v>
                </c:pt>
                <c:pt idx="1935">
                  <c:v>1.1230058252132302</c:v>
                </c:pt>
                <c:pt idx="1936">
                  <c:v>0.32638543376045703</c:v>
                </c:pt>
                <c:pt idx="1937">
                  <c:v>0.32367269553720407</c:v>
                </c:pt>
                <c:pt idx="1938">
                  <c:v>0.37790788982729995</c:v>
                </c:pt>
                <c:pt idx="1939">
                  <c:v>0.47207201386792047</c:v>
                </c:pt>
                <c:pt idx="1940">
                  <c:v>1.2705159592663036</c:v>
                </c:pt>
                <c:pt idx="1941">
                  <c:v>1.1484364604238926</c:v>
                </c:pt>
                <c:pt idx="1942">
                  <c:v>0.66906722772546467</c:v>
                </c:pt>
                <c:pt idx="1943">
                  <c:v>0.62709657521639228</c:v>
                </c:pt>
                <c:pt idx="1944">
                  <c:v>0.64559259827185778</c:v>
                </c:pt>
                <c:pt idx="1945">
                  <c:v>-0.90225649005541042</c:v>
                </c:pt>
                <c:pt idx="1946">
                  <c:v>-0.66207048739128194</c:v>
                </c:pt>
                <c:pt idx="1947">
                  <c:v>1.1812586442744228</c:v>
                </c:pt>
                <c:pt idx="1948">
                  <c:v>1.0518796770043581</c:v>
                </c:pt>
                <c:pt idx="1949">
                  <c:v>0.99684606658829911</c:v>
                </c:pt>
                <c:pt idx="1950">
                  <c:v>0.99697223908125276</c:v>
                </c:pt>
                <c:pt idx="1951">
                  <c:v>1.0370365696215422</c:v>
                </c:pt>
                <c:pt idx="1952">
                  <c:v>1.1050545700378867</c:v>
                </c:pt>
                <c:pt idx="1953">
                  <c:v>1.1916745890014486</c:v>
                </c:pt>
                <c:pt idx="1954">
                  <c:v>1.289676787138029</c:v>
                </c:pt>
                <c:pt idx="1955">
                  <c:v>1.3935589682387004</c:v>
                </c:pt>
                <c:pt idx="1956">
                  <c:v>1.4991952844391436</c:v>
                </c:pt>
                <c:pt idx="1957">
                  <c:v>-1.8402205717777615</c:v>
                </c:pt>
                <c:pt idx="1958">
                  <c:v>1.3276107741068544</c:v>
                </c:pt>
                <c:pt idx="1959">
                  <c:v>1.1629849562160011</c:v>
                </c:pt>
                <c:pt idx="1960">
                  <c:v>1.0797514640364285</c:v>
                </c:pt>
                <c:pt idx="1961">
                  <c:v>1.0574600820659223</c:v>
                </c:pt>
                <c:pt idx="1962">
                  <c:v>1.07983410440329</c:v>
                </c:pt>
                <c:pt idx="1963">
                  <c:v>1.1340111320616586</c:v>
                </c:pt>
                <c:pt idx="1964">
                  <c:v>1.2099110495063974</c:v>
                </c:pt>
                <c:pt idx="1965">
                  <c:v>1.2997113234350284</c:v>
                </c:pt>
                <c:pt idx="1966">
                  <c:v>1.397412658891966</c:v>
                </c:pt>
                <c:pt idx="1967">
                  <c:v>1.498480550817038</c:v>
                </c:pt>
                <c:pt idx="1968">
                  <c:v>1.5995504300852921</c:v>
                </c:pt>
                <c:pt idx="1969">
                  <c:v>1.6981859642983794</c:v>
                </c:pt>
                <c:pt idx="1970">
                  <c:v>1.792681672882485</c:v>
                </c:pt>
                <c:pt idx="1971">
                  <c:v>1.8819023871517679</c:v>
                </c:pt>
                <c:pt idx="1972">
                  <c:v>1.9651532588237979</c:v>
                </c:pt>
                <c:pt idx="1973">
                  <c:v>2.3070902714218628</c:v>
                </c:pt>
                <c:pt idx="1974">
                  <c:v>2.088271064951623</c:v>
                </c:pt>
                <c:pt idx="1975">
                  <c:v>1.943496744881188</c:v>
                </c:pt>
                <c:pt idx="1976">
                  <c:v>1.8558273881665492</c:v>
                </c:pt>
                <c:pt idx="1977">
                  <c:v>1.8116205669146657</c:v>
                </c:pt>
                <c:pt idx="1978">
                  <c:v>1.7999503519835334</c:v>
                </c:pt>
                <c:pt idx="1979">
                  <c:v>1.8121211458690973</c:v>
                </c:pt>
                <c:pt idx="1980">
                  <c:v>1.8412618981061888</c:v>
                </c:pt>
                <c:pt idx="1981">
                  <c:v>1.8819883050567077</c:v>
                </c:pt>
                <c:pt idx="1982">
                  <c:v>2.0307279863980661</c:v>
                </c:pt>
                <c:pt idx="1983">
                  <c:v>1.8425952233420284</c:v>
                </c:pt>
                <c:pt idx="1984">
                  <c:v>1.7259617447306086</c:v>
                </c:pt>
                <c:pt idx="1985">
                  <c:v>1.6639117648200719</c:v>
                </c:pt>
                <c:pt idx="1986">
                  <c:v>1.6428811008346884</c:v>
                </c:pt>
                <c:pt idx="1987">
                  <c:v>1.6520593625127562</c:v>
                </c:pt>
                <c:pt idx="1988">
                  <c:v>1.6828907111572879</c:v>
                </c:pt>
                <c:pt idx="1989">
                  <c:v>1.7286580245719025</c:v>
                </c:pt>
                <c:pt idx="1990">
                  <c:v>1.7841374778232422</c:v>
                </c:pt>
                <c:pt idx="1991">
                  <c:v>1.8453124367069971</c:v>
                </c:pt>
                <c:pt idx="1992">
                  <c:v>1.9091371947100855</c:v>
                </c:pt>
                <c:pt idx="1993">
                  <c:v>1.9733424955876087</c:v>
                </c:pt>
                <c:pt idx="1994">
                  <c:v>2.0362759998093618</c:v>
                </c:pt>
                <c:pt idx="1995">
                  <c:v>2.0967718986209274</c:v>
                </c:pt>
                <c:pt idx="1996">
                  <c:v>2.1540447761936177</c:v>
                </c:pt>
                <c:pt idx="1997">
                  <c:v>2.2076035877377365</c:v>
                </c:pt>
                <c:pt idx="1998">
                  <c:v>2.2571822767123537</c:v>
                </c:pt>
                <c:pt idx="1999">
                  <c:v>2.3499768997653865</c:v>
                </c:pt>
                <c:pt idx="2000">
                  <c:v>2.1307340630362925</c:v>
                </c:pt>
                <c:pt idx="2001">
                  <c:v>1.9846296340415808</c:v>
                </c:pt>
                <c:pt idx="2002">
                  <c:v>1.8950058428261078</c:v>
                </c:pt>
                <c:pt idx="2003">
                  <c:v>1.8484396147948747</c:v>
                </c:pt>
                <c:pt idx="2004">
                  <c:v>1.5637336502775809</c:v>
                </c:pt>
                <c:pt idx="2005">
                  <c:v>1.4291173607582726</c:v>
                </c:pt>
                <c:pt idx="2006">
                  <c:v>1.361199977123067</c:v>
                </c:pt>
                <c:pt idx="2007">
                  <c:v>1.3432160801841486</c:v>
                </c:pt>
                <c:pt idx="2008">
                  <c:v>-1.1619337546543091</c:v>
                </c:pt>
                <c:pt idx="2009">
                  <c:v>-0.86286657527969157</c:v>
                </c:pt>
                <c:pt idx="2010">
                  <c:v>-0.56151694623029036</c:v>
                </c:pt>
                <c:pt idx="2011">
                  <c:v>-1.4871332278638638</c:v>
                </c:pt>
                <c:pt idx="2012">
                  <c:v>-1.1586964973594618</c:v>
                </c:pt>
                <c:pt idx="2013">
                  <c:v>-0.8289508752148611</c:v>
                </c:pt>
                <c:pt idx="2014">
                  <c:v>-0.5062043541272776</c:v>
                </c:pt>
                <c:pt idx="2015">
                  <c:v>1.7137180472633555</c:v>
                </c:pt>
                <c:pt idx="2016">
                  <c:v>1.5251485255473034</c:v>
                </c:pt>
                <c:pt idx="2017">
                  <c:v>1.4158492554070199</c:v>
                </c:pt>
                <c:pt idx="2018">
                  <c:v>1.3665836868431316</c:v>
                </c:pt>
                <c:pt idx="2019">
                  <c:v>1.3619758217931004</c:v>
                </c:pt>
                <c:pt idx="2020">
                  <c:v>1.389815649405159</c:v>
                </c:pt>
                <c:pt idx="2021">
                  <c:v>1.4404799114283864</c:v>
                </c:pt>
                <c:pt idx="2022">
                  <c:v>1.5064503376939813</c:v>
                </c:pt>
                <c:pt idx="2023">
                  <c:v>1.5819140702144736</c:v>
                </c:pt>
                <c:pt idx="2024">
                  <c:v>1.9873567805744641</c:v>
                </c:pt>
                <c:pt idx="2025">
                  <c:v>1.7995786746564666</c:v>
                </c:pt>
                <c:pt idx="2026">
                  <c:v>1.684238702102024</c:v>
                </c:pt>
                <c:pt idx="2027">
                  <c:v>1.6241308752546932</c:v>
                </c:pt>
                <c:pt idx="2028">
                  <c:v>1.6054652437409029</c:v>
                </c:pt>
                <c:pt idx="2029">
                  <c:v>1.6172577475876118</c:v>
                </c:pt>
                <c:pt idx="2030">
                  <c:v>1.6508207879061521</c:v>
                </c:pt>
                <c:pt idx="2031">
                  <c:v>1.6993390044122689</c:v>
                </c:pt>
                <c:pt idx="2032">
                  <c:v>1.7575169749780124</c:v>
                </c:pt>
                <c:pt idx="2033">
                  <c:v>1.8212874843676972</c:v>
                </c:pt>
                <c:pt idx="2034">
                  <c:v>2.1031411182615929</c:v>
                </c:pt>
                <c:pt idx="2035">
                  <c:v>1.9056856571912093</c:v>
                </c:pt>
                <c:pt idx="2036">
                  <c:v>1.7807811334918362</c:v>
                </c:pt>
                <c:pt idx="2037">
                  <c:v>1.711420942563967</c:v>
                </c:pt>
                <c:pt idx="2038">
                  <c:v>1.6839519835973054</c:v>
                </c:pt>
                <c:pt idx="2039">
                  <c:v>1.6874784676048507</c:v>
                </c:pt>
                <c:pt idx="2040">
                  <c:v>1.7133637636054373</c:v>
                </c:pt>
                <c:pt idx="2041">
                  <c:v>1.7548152397365711</c:v>
                </c:pt>
                <c:pt idx="2042">
                  <c:v>1.8065392063254735</c:v>
                </c:pt>
                <c:pt idx="2043">
                  <c:v>1.8644549356600539</c:v>
                </c:pt>
                <c:pt idx="2044">
                  <c:v>1.9254583513218164</c:v>
                </c:pt>
                <c:pt idx="2045">
                  <c:v>-1.8937288978642792</c:v>
                </c:pt>
                <c:pt idx="2046">
                  <c:v>-1.4508260348158148</c:v>
                </c:pt>
                <c:pt idx="2047">
                  <c:v>-1.0311551642433605</c:v>
                </c:pt>
                <c:pt idx="2048">
                  <c:v>-0.6384206474035814</c:v>
                </c:pt>
                <c:pt idx="2049">
                  <c:v>-0.27465564615747107</c:v>
                </c:pt>
                <c:pt idx="2050">
                  <c:v>5.9365792317232491E-2</c:v>
                </c:pt>
                <c:pt idx="2051">
                  <c:v>0.36380000032192006</c:v>
                </c:pt>
                <c:pt idx="2052">
                  <c:v>0.63947323033035608</c:v>
                </c:pt>
                <c:pt idx="2053">
                  <c:v>0.88767691132850302</c:v>
                </c:pt>
                <c:pt idx="2054">
                  <c:v>1.1100081831762443</c:v>
                </c:pt>
                <c:pt idx="2055">
                  <c:v>1.3082470599066462</c:v>
                </c:pt>
                <c:pt idx="2056">
                  <c:v>1.4842630764033802</c:v>
                </c:pt>
                <c:pt idx="2057">
                  <c:v>1.6399455338073439</c:v>
                </c:pt>
                <c:pt idx="2058">
                  <c:v>1.7771525138487969</c:v>
                </c:pt>
                <c:pt idx="2059">
                  <c:v>1.8976747125130571</c:v>
                </c:pt>
                <c:pt idx="2060">
                  <c:v>2.003210875994283</c:v>
                </c:pt>
                <c:pt idx="2061">
                  <c:v>2.0953522298595764</c:v>
                </c:pt>
                <c:pt idx="2062">
                  <c:v>2.1755737954538197</c:v>
                </c:pt>
                <c:pt idx="2063">
                  <c:v>2.245230902630174</c:v>
                </c:pt>
                <c:pt idx="2064">
                  <c:v>2.3055595491831853</c:v>
                </c:pt>
                <c:pt idx="2065">
                  <c:v>2.3576795370169057</c:v>
                </c:pt>
                <c:pt idx="2066">
                  <c:v>2.402599543365195</c:v>
                </c:pt>
                <c:pt idx="2067">
                  <c:v>2.4412234709668903</c:v>
                </c:pt>
                <c:pt idx="2068">
                  <c:v>2.4743575712929755</c:v>
                </c:pt>
                <c:pt idx="2069">
                  <c:v>2.5027179558709332</c:v>
                </c:pt>
                <c:pt idx="2070">
                  <c:v>2.5269382076073428</c:v>
                </c:pt>
                <c:pt idx="2071">
                  <c:v>2.5475768810863402</c:v>
                </c:pt>
                <c:pt idx="2072">
                  <c:v>2.5651247417183014</c:v>
                </c:pt>
                <c:pt idx="2073">
                  <c:v>2.5800116413264931</c:v>
                </c:pt>
                <c:pt idx="2074">
                  <c:v>2.5926129647768166</c:v>
                </c:pt>
                <c:pt idx="2075">
                  <c:v>2.4078501893139395</c:v>
                </c:pt>
                <c:pt idx="2076">
                  <c:v>2.1871241374887145</c:v>
                </c:pt>
                <c:pt idx="2077">
                  <c:v>2.0385867116485912</c:v>
                </c:pt>
                <c:pt idx="2078">
                  <c:v>1.9459008218470268</c:v>
                </c:pt>
                <c:pt idx="2079">
                  <c:v>1.8958907592352008</c:v>
                </c:pt>
                <c:pt idx="2080">
                  <c:v>1.8779875056004092</c:v>
                </c:pt>
                <c:pt idx="2081">
                  <c:v>1.8837642607584866</c:v>
                </c:pt>
                <c:pt idx="2082">
                  <c:v>1.8548774427624288</c:v>
                </c:pt>
                <c:pt idx="2083">
                  <c:v>1.6871207031814226</c:v>
                </c:pt>
                <c:pt idx="2084">
                  <c:v>1.5889884391041436</c:v>
                </c:pt>
                <c:pt idx="2085">
                  <c:v>1.5436362453033761</c:v>
                </c:pt>
                <c:pt idx="2086">
                  <c:v>1.5375950882604288</c:v>
                </c:pt>
                <c:pt idx="2087">
                  <c:v>-1.338338311029649</c:v>
                </c:pt>
                <c:pt idx="2088">
                  <c:v>-1.0037357492078238</c:v>
                </c:pt>
                <c:pt idx="2089">
                  <c:v>-0.67326000263673169</c:v>
                </c:pt>
                <c:pt idx="2090">
                  <c:v>1.6307273767166528</c:v>
                </c:pt>
                <c:pt idx="2091">
                  <c:v>1.4491645390841719</c:v>
                </c:pt>
                <c:pt idx="2092">
                  <c:v>1.3467700229625641</c:v>
                </c:pt>
                <c:pt idx="2093">
                  <c:v>1.3041689962855101</c:v>
                </c:pt>
                <c:pt idx="2094">
                  <c:v>1.3058911200581744</c:v>
                </c:pt>
                <c:pt idx="2095">
                  <c:v>1.3396661338885587</c:v>
                </c:pt>
                <c:pt idx="2096">
                  <c:v>1.3958366675764258</c:v>
                </c:pt>
                <c:pt idx="2097">
                  <c:v>1.7534869391023311</c:v>
                </c:pt>
                <c:pt idx="2098">
                  <c:v>1.5898787403536776</c:v>
                </c:pt>
                <c:pt idx="2099">
                  <c:v>1.497093965997254</c:v>
                </c:pt>
                <c:pt idx="2100">
                  <c:v>1.4578285463052338</c:v>
                </c:pt>
                <c:pt idx="2101">
                  <c:v>1.4582627879402859</c:v>
                </c:pt>
                <c:pt idx="2102">
                  <c:v>1.4874330891188663</c:v>
                </c:pt>
                <c:pt idx="2103">
                  <c:v>1.5367081667545117</c:v>
                </c:pt>
                <c:pt idx="2104">
                  <c:v>1.5993535836516988</c:v>
                </c:pt>
                <c:pt idx="2105">
                  <c:v>1.6701707086609461</c:v>
                </c:pt>
                <c:pt idx="2106">
                  <c:v>1.7451982748014132</c:v>
                </c:pt>
                <c:pt idx="2107">
                  <c:v>1.8214664570210113</c:v>
                </c:pt>
                <c:pt idx="2108">
                  <c:v>1.896794906152016</c:v>
                </c:pt>
                <c:pt idx="2109">
                  <c:v>-1.9434277753215417</c:v>
                </c:pt>
                <c:pt idx="2110">
                  <c:v>-1.429126976893627</c:v>
                </c:pt>
                <c:pt idx="2111">
                  <c:v>-0.81450552721694736</c:v>
                </c:pt>
                <c:pt idx="2112">
                  <c:v>-0.62358387724422526</c:v>
                </c:pt>
                <c:pt idx="2113">
                  <c:v>-0.4063091390573913</c:v>
                </c:pt>
                <c:pt idx="2114">
                  <c:v>-0.17518845088502175</c:v>
                </c:pt>
                <c:pt idx="2115">
                  <c:v>6.0388081086920065E-2</c:v>
                </c:pt>
                <c:pt idx="2116">
                  <c:v>0.29351369513360837</c:v>
                </c:pt>
                <c:pt idx="2117">
                  <c:v>0.51924627221209541</c:v>
                </c:pt>
                <c:pt idx="2118">
                  <c:v>0.73418539611431632</c:v>
                </c:pt>
                <c:pt idx="2119">
                  <c:v>0.93612894768555943</c:v>
                </c:pt>
                <c:pt idx="2120">
                  <c:v>1.1237955657390746</c:v>
                </c:pt>
                <c:pt idx="2121">
                  <c:v>1.2966014907373133</c:v>
                </c:pt>
                <c:pt idx="2122">
                  <c:v>-2.0310905386903784</c:v>
                </c:pt>
                <c:pt idx="2123">
                  <c:v>-1.5729766266175269</c:v>
                </c:pt>
                <c:pt idx="2124">
                  <c:v>-1.1393476061840926</c:v>
                </c:pt>
                <c:pt idx="2125">
                  <c:v>-1.7524244367390898</c:v>
                </c:pt>
                <c:pt idx="2126">
                  <c:v>-1.38444244898812</c:v>
                </c:pt>
                <c:pt idx="2127">
                  <c:v>-1.0206216286370291</c:v>
                </c:pt>
                <c:pt idx="2128">
                  <c:v>-0.66858199137065177</c:v>
                </c:pt>
                <c:pt idx="2129">
                  <c:v>-0.33355726403403518</c:v>
                </c:pt>
                <c:pt idx="2130">
                  <c:v>-1.8927128906370883E-2</c:v>
                </c:pt>
                <c:pt idx="2131">
                  <c:v>0.27335269574621435</c:v>
                </c:pt>
                <c:pt idx="2132">
                  <c:v>0.54240471680966751</c:v>
                </c:pt>
                <c:pt idx="2133">
                  <c:v>0.78815333158660095</c:v>
                </c:pt>
                <c:pt idx="2134">
                  <c:v>1.0111054082553415</c:v>
                </c:pt>
                <c:pt idx="2135">
                  <c:v>2.3174985760679756</c:v>
                </c:pt>
                <c:pt idx="2136">
                  <c:v>2.0826463506112782</c:v>
                </c:pt>
                <c:pt idx="2137">
                  <c:v>1.926398077108352</c:v>
                </c:pt>
                <c:pt idx="2138">
                  <c:v>1.830832508606572</c:v>
                </c:pt>
                <c:pt idx="2139">
                  <c:v>1.7815104169970146</c:v>
                </c:pt>
                <c:pt idx="2140">
                  <c:v>1.766861889412906</c:v>
                </c:pt>
                <c:pt idx="2141">
                  <c:v>-1.4395935569647265</c:v>
                </c:pt>
                <c:pt idx="2142">
                  <c:v>-1.0827143931656638</c:v>
                </c:pt>
                <c:pt idx="2143">
                  <c:v>-0.73420477378346993</c:v>
                </c:pt>
                <c:pt idx="2144">
                  <c:v>-0.40015462334064178</c:v>
                </c:pt>
                <c:pt idx="2145">
                  <c:v>-8.4625182982480451E-2</c:v>
                </c:pt>
                <c:pt idx="2146">
                  <c:v>0.20988915169074199</c:v>
                </c:pt>
                <c:pt idx="2147">
                  <c:v>0.48208865287187541</c:v>
                </c:pt>
                <c:pt idx="2148">
                  <c:v>0.73156997514292188</c:v>
                </c:pt>
                <c:pt idx="2149">
                  <c:v>0.95858856419844229</c:v>
                </c:pt>
                <c:pt idx="2150">
                  <c:v>1.1638707401363622</c:v>
                </c:pt>
                <c:pt idx="2151">
                  <c:v>2.3396524374382563</c:v>
                </c:pt>
                <c:pt idx="2152">
                  <c:v>2.1046111034670916</c:v>
                </c:pt>
                <c:pt idx="2153">
                  <c:v>-0.61112898129349491</c:v>
                </c:pt>
                <c:pt idx="2154">
                  <c:v>-0.40116624818801638</c:v>
                </c:pt>
                <c:pt idx="2155">
                  <c:v>1.2188652279918433</c:v>
                </c:pt>
                <c:pt idx="2156">
                  <c:v>1.0891898390666648</c:v>
                </c:pt>
                <c:pt idx="2157">
                  <c:v>1.0330424148244364</c:v>
                </c:pt>
                <c:pt idx="2158">
                  <c:v>-0.79051550289700623</c:v>
                </c:pt>
                <c:pt idx="2159">
                  <c:v>-0.56468537541689878</c:v>
                </c:pt>
                <c:pt idx="2160">
                  <c:v>-0.32355286256100557</c:v>
                </c:pt>
                <c:pt idx="2161">
                  <c:v>-1.3508574290685915</c:v>
                </c:pt>
                <c:pt idx="2162">
                  <c:v>-1.0436743766681094</c:v>
                </c:pt>
                <c:pt idx="2163">
                  <c:v>-0.73209057594721871</c:v>
                </c:pt>
                <c:pt idx="2164">
                  <c:v>-0.42482936296489382</c:v>
                </c:pt>
                <c:pt idx="2165">
                  <c:v>-0.12810313099693843</c:v>
                </c:pt>
                <c:pt idx="2166">
                  <c:v>0.15384361902808422</c:v>
                </c:pt>
                <c:pt idx="2167">
                  <c:v>0.41829362950262627</c:v>
                </c:pt>
                <c:pt idx="2168">
                  <c:v>0.66370100561622891</c:v>
                </c:pt>
                <c:pt idx="2169">
                  <c:v>0.88940529242473743</c:v>
                </c:pt>
                <c:pt idx="2170">
                  <c:v>1.0954030989553423</c:v>
                </c:pt>
                <c:pt idx="2171">
                  <c:v>1.2821668959793295</c:v>
                </c:pt>
                <c:pt idx="2172">
                  <c:v>1.450502339211297</c:v>
                </c:pt>
                <c:pt idx="2173">
                  <c:v>1.6014369272805722</c:v>
                </c:pt>
                <c:pt idx="2174">
                  <c:v>1.7361340325540726</c:v>
                </c:pt>
                <c:pt idx="2175">
                  <c:v>1.8558273762980613</c:v>
                </c:pt>
                <c:pt idx="2176">
                  <c:v>2.4118562117219273</c:v>
                </c:pt>
                <c:pt idx="2177">
                  <c:v>2.1792148527285655</c:v>
                </c:pt>
                <c:pt idx="2178">
                  <c:v>2.0222401667307137</c:v>
                </c:pt>
                <c:pt idx="2179">
                  <c:v>-0.92762730124614834</c:v>
                </c:pt>
                <c:pt idx="2180">
                  <c:v>-0.66079296981602598</c:v>
                </c:pt>
                <c:pt idx="2181">
                  <c:v>-0.38765311985490813</c:v>
                </c:pt>
                <c:pt idx="2182">
                  <c:v>-0.11653011430955942</c:v>
                </c:pt>
                <c:pt idx="2183">
                  <c:v>0.14659842976068796</c:v>
                </c:pt>
                <c:pt idx="2184">
                  <c:v>1.8889270830128539</c:v>
                </c:pt>
                <c:pt idx="2185">
                  <c:v>1.6902297932867898</c:v>
                </c:pt>
                <c:pt idx="2186">
                  <c:v>1.569618547777935</c:v>
                </c:pt>
                <c:pt idx="2187">
                  <c:v>1.5084561379035251</c:v>
                </c:pt>
                <c:pt idx="2188">
                  <c:v>1.49181464398999</c:v>
                </c:pt>
                <c:pt idx="2189">
                  <c:v>1.5078118053270404</c:v>
                </c:pt>
                <c:pt idx="2190">
                  <c:v>1.5470570853428169</c:v>
                </c:pt>
                <c:pt idx="2191">
                  <c:v>1.6021905168454786</c:v>
                </c:pt>
                <c:pt idx="2192">
                  <c:v>1.6674998431405801</c:v>
                </c:pt>
                <c:pt idx="2193">
                  <c:v>1.738603580091175</c:v>
                </c:pt>
                <c:pt idx="2194">
                  <c:v>1.8121894497369035</c:v>
                </c:pt>
                <c:pt idx="2195">
                  <c:v>1.8857992122087162</c:v>
                </c:pt>
                <c:pt idx="2196">
                  <c:v>1.9576522802003256</c:v>
                </c:pt>
                <c:pt idx="2197">
                  <c:v>2.0265016667802223</c:v>
                </c:pt>
                <c:pt idx="2198">
                  <c:v>2.0915168174333219</c:v>
                </c:pt>
                <c:pt idx="2199">
                  <c:v>2.1521887327210885</c:v>
                </c:pt>
                <c:pt idx="2200">
                  <c:v>2.2082535181223819</c:v>
                </c:pt>
                <c:pt idx="2201">
                  <c:v>2.259631119444709</c:v>
                </c:pt>
                <c:pt idx="2202">
                  <c:v>2.3063765305835888</c:v>
                </c:pt>
                <c:pt idx="2203">
                  <c:v>2.3715916222554174</c:v>
                </c:pt>
                <c:pt idx="2204">
                  <c:v>2.1506122726126469</c:v>
                </c:pt>
                <c:pt idx="2205">
                  <c:v>2.0027713697663518</c:v>
                </c:pt>
                <c:pt idx="2206">
                  <c:v>1.9114529820039805</c:v>
                </c:pt>
                <c:pt idx="2207">
                  <c:v>1.8632633205589515</c:v>
                </c:pt>
                <c:pt idx="2208">
                  <c:v>1.8474645406811354</c:v>
                </c:pt>
                <c:pt idx="2209">
                  <c:v>1.8555007487411934</c:v>
                </c:pt>
                <c:pt idx="2210">
                  <c:v>1.8806021989528188</c:v>
                </c:pt>
                <c:pt idx="2211">
                  <c:v>1.9174556460562935</c:v>
                </c:pt>
                <c:pt idx="2212">
                  <c:v>1.9619305460339629</c:v>
                </c:pt>
                <c:pt idx="2213">
                  <c:v>-1.8384875411199988</c:v>
                </c:pt>
                <c:pt idx="2214">
                  <c:v>-1.4051581561481952</c:v>
                </c:pt>
                <c:pt idx="2215">
                  <c:v>-0.99352003692694058</c:v>
                </c:pt>
                <c:pt idx="2216">
                  <c:v>-0.60750904190889088</c:v>
                </c:pt>
                <c:pt idx="2217">
                  <c:v>-0.24935751250631677</c:v>
                </c:pt>
                <c:pt idx="2218">
                  <c:v>2.0810075081869579</c:v>
                </c:pt>
                <c:pt idx="2219">
                  <c:v>1.8539294826166546</c:v>
                </c:pt>
                <c:pt idx="2220">
                  <c:v>-0.49360050652554033</c:v>
                </c:pt>
                <c:pt idx="2221">
                  <c:v>-0.30924812412652042</c:v>
                </c:pt>
                <c:pt idx="2222">
                  <c:v>-0.10430568423994097</c:v>
                </c:pt>
                <c:pt idx="2223">
                  <c:v>0.11060690347211379</c:v>
                </c:pt>
                <c:pt idx="2224">
                  <c:v>0.32755948186073469</c:v>
                </c:pt>
                <c:pt idx="2225">
                  <c:v>0.54076066035909132</c:v>
                </c:pt>
                <c:pt idx="2226">
                  <c:v>0.74610730179509732</c:v>
                </c:pt>
                <c:pt idx="2227">
                  <c:v>0.94081761888564741</c:v>
                </c:pt>
                <c:pt idx="2228">
                  <c:v>1.1231336548757707</c:v>
                </c:pt>
                <c:pt idx="2229">
                  <c:v>1.2920811754537129</c:v>
                </c:pt>
                <c:pt idx="2230">
                  <c:v>1.4472769187757664</c:v>
                </c:pt>
                <c:pt idx="2231">
                  <c:v>2.2930342748772099</c:v>
                </c:pt>
                <c:pt idx="2232">
                  <c:v>2.0677922700361044</c:v>
                </c:pt>
                <c:pt idx="2233">
                  <c:v>1.91886074062279</c:v>
                </c:pt>
                <c:pt idx="2234">
                  <c:v>1.8287748763255998</c:v>
                </c:pt>
                <c:pt idx="2235">
                  <c:v>1.7834702274685572</c:v>
                </c:pt>
                <c:pt idx="2236">
                  <c:v>1.7716834987491805</c:v>
                </c:pt>
                <c:pt idx="2237">
                  <c:v>1.7844511561636245</c:v>
                </c:pt>
                <c:pt idx="2238">
                  <c:v>1.8146909440338801</c:v>
                </c:pt>
                <c:pt idx="2239">
                  <c:v>1.8568535226795155</c:v>
                </c:pt>
                <c:pt idx="2240">
                  <c:v>1.9066332759802438</c:v>
                </c:pt>
                <c:pt idx="2241">
                  <c:v>1.9607289333941773</c:v>
                </c:pt>
                <c:pt idx="2242">
                  <c:v>2.0166460316328068</c:v>
                </c:pt>
                <c:pt idx="2243">
                  <c:v>2.0725344331050479</c:v>
                </c:pt>
                <c:pt idx="2244">
                  <c:v>2.1270551447732657</c:v>
                </c:pt>
                <c:pt idx="2245">
                  <c:v>2.1792715631031867</c:v>
                </c:pt>
                <c:pt idx="2246">
                  <c:v>-2.0093169763773782</c:v>
                </c:pt>
                <c:pt idx="2247">
                  <c:v>-1.541110487912597</c:v>
                </c:pt>
                <c:pt idx="2248">
                  <c:v>-1.1009414068565553</c:v>
                </c:pt>
                <c:pt idx="2249">
                  <c:v>-0.69168228735863246</c:v>
                </c:pt>
                <c:pt idx="2250">
                  <c:v>-0.31466821580484361</c:v>
                </c:pt>
                <c:pt idx="2251">
                  <c:v>2.9911177408151635E-2</c:v>
                </c:pt>
                <c:pt idx="2252">
                  <c:v>0.34270025665814496</c:v>
                </c:pt>
                <c:pt idx="2253">
                  <c:v>0.62493175275760382</c:v>
                </c:pt>
                <c:pt idx="2254">
                  <c:v>0.87823472384176371</c:v>
                </c:pt>
                <c:pt idx="2255">
                  <c:v>1.1044859483592173</c:v>
                </c:pt>
                <c:pt idx="2256">
                  <c:v>-2.1638442120429953</c:v>
                </c:pt>
                <c:pt idx="2257">
                  <c:v>-1.6843919851459082</c:v>
                </c:pt>
                <c:pt idx="2258">
                  <c:v>-1.2326267808077112</c:v>
                </c:pt>
                <c:pt idx="2259">
                  <c:v>-0.81179729092895681</c:v>
                </c:pt>
                <c:pt idx="2260">
                  <c:v>-0.42351034259636283</c:v>
                </c:pt>
                <c:pt idx="2261">
                  <c:v>2.1063969414726986</c:v>
                </c:pt>
                <c:pt idx="2262">
                  <c:v>1.8736741632059313</c:v>
                </c:pt>
                <c:pt idx="2263">
                  <c:v>1.7240040521297022</c:v>
                </c:pt>
                <c:pt idx="2264">
                  <c:v>1.638079427043079</c:v>
                </c:pt>
                <c:pt idx="2265">
                  <c:v>1.6003836918261167</c:v>
                </c:pt>
                <c:pt idx="2266">
                  <c:v>1.598518962982505</c:v>
                </c:pt>
                <c:pt idx="2267">
                  <c:v>1.6226444058189675</c:v>
                </c:pt>
                <c:pt idx="2268">
                  <c:v>1.665007908796613</c:v>
                </c:pt>
                <c:pt idx="2269">
                  <c:v>1.7195566307007275</c:v>
                </c:pt>
                <c:pt idx="2270">
                  <c:v>1.7816140454316094</c:v>
                </c:pt>
                <c:pt idx="2271">
                  <c:v>1.847612920943339</c:v>
                </c:pt>
                <c:pt idx="2272">
                  <c:v>-1.8691050570925964</c:v>
                </c:pt>
                <c:pt idx="2273">
                  <c:v>-1.43197232410497</c:v>
                </c:pt>
                <c:pt idx="2274">
                  <c:v>-1.0169339791376999</c:v>
                </c:pt>
                <c:pt idx="2275">
                  <c:v>-0.627896604649681</c:v>
                </c:pt>
                <c:pt idx="2276">
                  <c:v>-0.2670623336108493</c:v>
                </c:pt>
                <c:pt idx="2277">
                  <c:v>6.4653964288390181E-2</c:v>
                </c:pt>
                <c:pt idx="2278">
                  <c:v>0.36729157505787935</c:v>
                </c:pt>
                <c:pt idx="2279">
                  <c:v>0.6415797420571715</c:v>
                </c:pt>
                <c:pt idx="2280">
                  <c:v>0.88872973199778116</c:v>
                </c:pt>
                <c:pt idx="2281">
                  <c:v>1.1102726531726299</c:v>
                </c:pt>
                <c:pt idx="2282">
                  <c:v>1.3079343114538775</c:v>
                </c:pt>
                <c:pt idx="2283">
                  <c:v>2.406380009296381</c:v>
                </c:pt>
                <c:pt idx="2284">
                  <c:v>2.1658565015186828</c:v>
                </c:pt>
                <c:pt idx="2285">
                  <c:v>2.0034962878502514</c:v>
                </c:pt>
                <c:pt idx="2286">
                  <c:v>1.901646996595749</c:v>
                </c:pt>
                <c:pt idx="2287">
                  <c:v>1.8460682321804063</c:v>
                </c:pt>
                <c:pt idx="2288">
                  <c:v>1.8253334044717089</c:v>
                </c:pt>
                <c:pt idx="2289">
                  <c:v>1.830328780680073</c:v>
                </c:pt>
                <c:pt idx="2290">
                  <c:v>1.8118395006986723</c:v>
                </c:pt>
                <c:pt idx="2291">
                  <c:v>1.6482323258089675</c:v>
                </c:pt>
                <c:pt idx="2292">
                  <c:v>0.82407661250065201</c:v>
                </c:pt>
                <c:pt idx="2293">
                  <c:v>0.77193741548957884</c:v>
                </c:pt>
                <c:pt idx="2294">
                  <c:v>0.7795797312205619</c:v>
                </c:pt>
                <c:pt idx="2295">
                  <c:v>0.83032566051895118</c:v>
                </c:pt>
                <c:pt idx="2296">
                  <c:v>0.91105993950540809</c:v>
                </c:pt>
                <c:pt idx="2297">
                  <c:v>1.0115630863774212</c:v>
                </c:pt>
                <c:pt idx="2298">
                  <c:v>-1.5145331706866394</c:v>
                </c:pt>
                <c:pt idx="2299">
                  <c:v>-1.1559381880194839</c:v>
                </c:pt>
                <c:pt idx="2300">
                  <c:v>-0.80442145073892712</c:v>
                </c:pt>
                <c:pt idx="2301">
                  <c:v>-0.46650162431126774</c:v>
                </c:pt>
                <c:pt idx="2302">
                  <c:v>-0.14657118884909801</c:v>
                </c:pt>
                <c:pt idx="2303">
                  <c:v>-1.8311682894431816</c:v>
                </c:pt>
                <c:pt idx="2304">
                  <c:v>-1.4328556715228637</c:v>
                </c:pt>
                <c:pt idx="2305">
                  <c:v>-1.0459056832030607</c:v>
                </c:pt>
                <c:pt idx="2306">
                  <c:v>-0.67650886969549739</c:v>
                </c:pt>
                <c:pt idx="2307">
                  <c:v>-0.32872477327500949</c:v>
                </c:pt>
                <c:pt idx="2308">
                  <c:v>-4.9720420210064287E-3</c:v>
                </c:pt>
                <c:pt idx="2309">
                  <c:v>0.29357713689272347</c:v>
                </c:pt>
                <c:pt idx="2310">
                  <c:v>0.56668138834504067</c:v>
                </c:pt>
                <c:pt idx="2311">
                  <c:v>0.81477915536254797</c:v>
                </c:pt>
                <c:pt idx="2312">
                  <c:v>1.0387905708156875</c:v>
                </c:pt>
                <c:pt idx="2313">
                  <c:v>-2.1126794780063998</c:v>
                </c:pt>
                <c:pt idx="2314">
                  <c:v>-1.6436827953189663</c:v>
                </c:pt>
                <c:pt idx="2315">
                  <c:v>-1.2004695420178089</c:v>
                </c:pt>
                <c:pt idx="2316">
                  <c:v>-0.78660750933981149</c:v>
                </c:pt>
                <c:pt idx="2317">
                  <c:v>-0.40397277050258412</c:v>
                </c:pt>
                <c:pt idx="2318">
                  <c:v>-1.9671312309079629</c:v>
                </c:pt>
                <c:pt idx="2319">
                  <c:v>-1.5479328543915249</c:v>
                </c:pt>
                <c:pt idx="2320">
                  <c:v>-1.1430861281651363</c:v>
                </c:pt>
                <c:pt idx="2321">
                  <c:v>-1.6146445366425195</c:v>
                </c:pt>
                <c:pt idx="2322">
                  <c:v>-1.2720525549218626</c:v>
                </c:pt>
                <c:pt idx="2323">
                  <c:v>-0.92932523438431813</c:v>
                </c:pt>
                <c:pt idx="2324">
                  <c:v>-0.59475964343442012</c:v>
                </c:pt>
                <c:pt idx="2325">
                  <c:v>-0.27416699162082936</c:v>
                </c:pt>
                <c:pt idx="2326">
                  <c:v>2.8581572055453724E-2</c:v>
                </c:pt>
                <c:pt idx="2327">
                  <c:v>0.31111299112691393</c:v>
                </c:pt>
                <c:pt idx="2328">
                  <c:v>0.57219616859039957</c:v>
                </c:pt>
                <c:pt idx="2329">
                  <c:v>0.81145656972868085</c:v>
                </c:pt>
                <c:pt idx="2330">
                  <c:v>1.0291489228624491</c:v>
                </c:pt>
                <c:pt idx="2331">
                  <c:v>1.2259774667256258</c:v>
                </c:pt>
                <c:pt idx="2332">
                  <c:v>1.4029549583888645</c:v>
                </c:pt>
                <c:pt idx="2333">
                  <c:v>1.5612931456050441</c:v>
                </c:pt>
                <c:pt idx="2334">
                  <c:v>2.3923424469236174</c:v>
                </c:pt>
                <c:pt idx="2335">
                  <c:v>2.1573812058141457</c:v>
                </c:pt>
                <c:pt idx="2336">
                  <c:v>1.9992528840666564</c:v>
                </c:pt>
                <c:pt idx="2337">
                  <c:v>1.9005701717832928</c:v>
                </c:pt>
                <c:pt idx="2338">
                  <c:v>1.8473102786789319</c:v>
                </c:pt>
                <c:pt idx="2339">
                  <c:v>1.8282246123659021</c:v>
                </c:pt>
                <c:pt idx="2340">
                  <c:v>1.8343444682306189</c:v>
                </c:pt>
                <c:pt idx="2341">
                  <c:v>1.8585681541779024</c:v>
                </c:pt>
                <c:pt idx="2342">
                  <c:v>1.8953170326566429</c:v>
                </c:pt>
                <c:pt idx="2343">
                  <c:v>1.9402497550760738</c:v>
                </c:pt>
                <c:pt idx="2344">
                  <c:v>1.9900255202826505</c:v>
                </c:pt>
                <c:pt idx="2345">
                  <c:v>2.0421085368299208</c:v>
                </c:pt>
                <c:pt idx="2346">
                  <c:v>2.205387158956869</c:v>
                </c:pt>
                <c:pt idx="2347">
                  <c:v>1.9995325603928735</c:v>
                </c:pt>
                <c:pt idx="2348">
                  <c:v>1.8662845108672161</c:v>
                </c:pt>
                <c:pt idx="2349">
                  <c:v>1.7888221414937875</c:v>
                </c:pt>
                <c:pt idx="2350">
                  <c:v>1.7536210262204879</c:v>
                </c:pt>
                <c:pt idx="2351">
                  <c:v>1.7498696319191775</c:v>
                </c:pt>
                <c:pt idx="2352">
                  <c:v>1.7689813891763468</c:v>
                </c:pt>
                <c:pt idx="2353">
                  <c:v>1.8041877611271129</c:v>
                </c:pt>
                <c:pt idx="2354">
                  <c:v>1.8501997700134993</c:v>
                </c:pt>
                <c:pt idx="2355">
                  <c:v>1.9029272511908064</c:v>
                </c:pt>
                <c:pt idx="2356">
                  <c:v>-1.8408448650570075</c:v>
                </c:pt>
                <c:pt idx="2357">
                  <c:v>-1.4080243323775106</c:v>
                </c:pt>
                <c:pt idx="2358">
                  <c:v>-0.99668559825398884</c:v>
                </c:pt>
                <c:pt idx="2359">
                  <c:v>-0.61081509795722566</c:v>
                </c:pt>
                <c:pt idx="2360">
                  <c:v>-0.25268562483157031</c:v>
                </c:pt>
                <c:pt idx="2361">
                  <c:v>7.6725650217157632E-2</c:v>
                </c:pt>
                <c:pt idx="2362">
                  <c:v>-2.0138668835198748</c:v>
                </c:pt>
                <c:pt idx="2363">
                  <c:v>-1.5783999530123682</c:v>
                </c:pt>
                <c:pt idx="2364">
                  <c:v>-1.1610389097642848</c:v>
                </c:pt>
                <c:pt idx="2365">
                  <c:v>-0.76684674062302838</c:v>
                </c:pt>
                <c:pt idx="2366">
                  <c:v>-0.39893118449882958</c:v>
                </c:pt>
                <c:pt idx="2367">
                  <c:v>-5.8909288762875434E-2</c:v>
                </c:pt>
                <c:pt idx="2368">
                  <c:v>0.25272027979871425</c:v>
                </c:pt>
                <c:pt idx="2369">
                  <c:v>0.53628069165101233</c:v>
                </c:pt>
                <c:pt idx="2370">
                  <c:v>0.79268242120447185</c:v>
                </c:pt>
                <c:pt idx="2371">
                  <c:v>1.0232392672231041</c:v>
                </c:pt>
                <c:pt idx="2372">
                  <c:v>2.3649183615348979</c:v>
                </c:pt>
                <c:pt idx="2373">
                  <c:v>2.1247675843106988</c:v>
                </c:pt>
                <c:pt idx="2374">
                  <c:v>1.9636675077407684</c:v>
                </c:pt>
                <c:pt idx="2375">
                  <c:v>1.8636905553599292</c:v>
                </c:pt>
                <c:pt idx="2376">
                  <c:v>-1.0978565319835358</c:v>
                </c:pt>
                <c:pt idx="2377">
                  <c:v>-0.80225812654250728</c:v>
                </c:pt>
                <c:pt idx="2378">
                  <c:v>-0.50488090031298394</c:v>
                </c:pt>
                <c:pt idx="2379">
                  <c:v>1.5860965441906993</c:v>
                </c:pt>
                <c:pt idx="2380">
                  <c:v>1.4123152237980536</c:v>
                </c:pt>
                <c:pt idx="2381">
                  <c:v>0.59998074448931404</c:v>
                </c:pt>
                <c:pt idx="2382">
                  <c:v>0.57010581496258317</c:v>
                </c:pt>
                <c:pt idx="2383">
                  <c:v>0.5987338283516791</c:v>
                </c:pt>
                <c:pt idx="2384">
                  <c:v>0.66903388758344795</c:v>
                </c:pt>
                <c:pt idx="2385">
                  <c:v>1.2935943922178423</c:v>
                </c:pt>
                <c:pt idx="2386">
                  <c:v>1.1719057392567889</c:v>
                </c:pt>
                <c:pt idx="2387">
                  <c:v>1.1195480573316017</c:v>
                </c:pt>
                <c:pt idx="2388">
                  <c:v>1.118654751667882</c:v>
                </c:pt>
                <c:pt idx="2389">
                  <c:v>1.1550483295215865</c:v>
                </c:pt>
                <c:pt idx="2390">
                  <c:v>1.2175642545039838</c:v>
                </c:pt>
                <c:pt idx="2391">
                  <c:v>1.2974887372501915</c:v>
                </c:pt>
                <c:pt idx="2392">
                  <c:v>-1.5944787273960948</c:v>
                </c:pt>
                <c:pt idx="2393">
                  <c:v>-1.2166200489091867</c:v>
                </c:pt>
                <c:pt idx="2394">
                  <c:v>-0.84969203663810511</c:v>
                </c:pt>
                <c:pt idx="2395">
                  <c:v>-0.49952188486963645</c:v>
                </c:pt>
                <c:pt idx="2396">
                  <c:v>-0.16992520054873006</c:v>
                </c:pt>
                <c:pt idx="2397">
                  <c:v>0.13683095590126257</c:v>
                </c:pt>
                <c:pt idx="2398">
                  <c:v>0.41965546274948184</c:v>
                </c:pt>
                <c:pt idx="2399">
                  <c:v>0.67833499150601484</c:v>
                </c:pt>
                <c:pt idx="2400">
                  <c:v>0.91329696498332547</c:v>
                </c:pt>
                <c:pt idx="2401">
                  <c:v>1.1254224731221478</c:v>
                </c:pt>
                <c:pt idx="2402">
                  <c:v>1.3158998719632256</c:v>
                </c:pt>
                <c:pt idx="2403">
                  <c:v>1.4861113695497361</c:v>
                </c:pt>
                <c:pt idx="2404">
                  <c:v>1.6375462309459798</c:v>
                </c:pt>
                <c:pt idx="2405">
                  <c:v>0</c:v>
                </c:pt>
                <c:pt idx="2406">
                  <c:v>6.0771368578099012E-2</c:v>
                </c:pt>
                <c:pt idx="2407">
                  <c:v>0.16731132658276832</c:v>
                </c:pt>
                <c:pt idx="2408">
                  <c:v>0.30442470720330461</c:v>
                </c:pt>
                <c:pt idx="2409">
                  <c:v>0.46037187066703533</c:v>
                </c:pt>
                <c:pt idx="2410">
                  <c:v>0.62619824964804716</c:v>
                </c:pt>
                <c:pt idx="2411">
                  <c:v>0.7951817528516798</c:v>
                </c:pt>
                <c:pt idx="2412">
                  <c:v>0.96237882727770474</c:v>
                </c:pt>
                <c:pt idx="2413">
                  <c:v>1.1242528991321967</c:v>
                </c:pt>
                <c:pt idx="2414">
                  <c:v>1.2783714196929483</c:v>
                </c:pt>
                <c:pt idx="2415">
                  <c:v>1.4231598892163886</c:v>
                </c:pt>
                <c:pt idx="2416">
                  <c:v>1.5577030666681966</c:v>
                </c:pt>
                <c:pt idx="2417">
                  <c:v>1.6815851375543471</c:v>
                </c:pt>
                <c:pt idx="2418">
                  <c:v>-2.038877718743032</c:v>
                </c:pt>
                <c:pt idx="2419">
                  <c:v>-1.5731842708697914</c:v>
                </c:pt>
                <c:pt idx="2420">
                  <c:v>-1.1340619043368156</c:v>
                </c:pt>
                <c:pt idx="2421">
                  <c:v>-0.7247625068357707</c:v>
                </c:pt>
                <c:pt idx="2422">
                  <c:v>-0.34692203669052202</c:v>
                </c:pt>
                <c:pt idx="2423">
                  <c:v>-9.6693117410590057E-4</c:v>
                </c:pt>
                <c:pt idx="2424">
                  <c:v>0.313562463771627</c:v>
                </c:pt>
                <c:pt idx="2425">
                  <c:v>0.59775634327493599</c:v>
                </c:pt>
                <c:pt idx="2426">
                  <c:v>2.325632730875383</c:v>
                </c:pt>
                <c:pt idx="2427">
                  <c:v>2.0834146420381332</c:v>
                </c:pt>
                <c:pt idx="2428">
                  <c:v>1.9218142310379618</c:v>
                </c:pt>
                <c:pt idx="2429">
                  <c:v>1.8224836504647228</c:v>
                </c:pt>
                <c:pt idx="2430">
                  <c:v>1.7706365210954407</c:v>
                </c:pt>
                <c:pt idx="2431">
                  <c:v>1.7544216745607433</c:v>
                </c:pt>
                <c:pt idx="2432">
                  <c:v>1.764398941828055</c:v>
                </c:pt>
                <c:pt idx="2433">
                  <c:v>1.7888767207566796</c:v>
                </c:pt>
                <c:pt idx="2434">
                  <c:v>1.6269019294792484</c:v>
                </c:pt>
                <c:pt idx="2435">
                  <c:v>1.5344076466148104</c:v>
                </c:pt>
                <c:pt idx="2436">
                  <c:v>1.494453312109254</c:v>
                </c:pt>
                <c:pt idx="2437">
                  <c:v>1.4935060536719478</c:v>
                </c:pt>
                <c:pt idx="2438">
                  <c:v>1.5208266479440002</c:v>
                </c:pt>
                <c:pt idx="2439">
                  <c:v>1.567957568040943</c:v>
                </c:pt>
                <c:pt idx="2440">
                  <c:v>1.6282972898933525</c:v>
                </c:pt>
                <c:pt idx="2441">
                  <c:v>1.6967473178002526</c:v>
                </c:pt>
                <c:pt idx="2442">
                  <c:v>1.7694203726486526</c:v>
                </c:pt>
                <c:pt idx="2443">
                  <c:v>1.8433999006835464</c:v>
                </c:pt>
                <c:pt idx="2444">
                  <c:v>1.9165425393271396</c:v>
                </c:pt>
                <c:pt idx="2445">
                  <c:v>1.9873164487711814</c:v>
                </c:pt>
                <c:pt idx="2446">
                  <c:v>2.0546695101842265</c:v>
                </c:pt>
                <c:pt idx="2447">
                  <c:v>2.1179223267579728</c:v>
                </c:pt>
                <c:pt idx="2448">
                  <c:v>-2.0233261398776152</c:v>
                </c:pt>
                <c:pt idx="2449">
                  <c:v>-1.5535238206974262</c:v>
                </c:pt>
                <c:pt idx="2450">
                  <c:v>-1.1119000373002434</c:v>
                </c:pt>
                <c:pt idx="2451">
                  <c:v>-0.70132346484340757</c:v>
                </c:pt>
                <c:pt idx="2452">
                  <c:v>-0.32312307322468653</c:v>
                </c:pt>
                <c:pt idx="2453">
                  <c:v>2.2519096411144357E-2</c:v>
                </c:pt>
                <c:pt idx="2454">
                  <c:v>0.33625588122094086</c:v>
                </c:pt>
                <c:pt idx="2455">
                  <c:v>0.61932892036428977</c:v>
                </c:pt>
                <c:pt idx="2456">
                  <c:v>2.3357275529682981</c:v>
                </c:pt>
                <c:pt idx="2457">
                  <c:v>2.0926766484870574</c:v>
                </c:pt>
                <c:pt idx="2458">
                  <c:v>1.9302499813236524</c:v>
                </c:pt>
                <c:pt idx="2459">
                  <c:v>1.8301178070807311</c:v>
                </c:pt>
                <c:pt idx="2460">
                  <c:v>1.7775062605607861</c:v>
                </c:pt>
                <c:pt idx="2461">
                  <c:v>-1.2674968607896633</c:v>
                </c:pt>
                <c:pt idx="2462">
                  <c:v>-0.94208703025276219</c:v>
                </c:pt>
                <c:pt idx="2463">
                  <c:v>-0.61975347453190055</c:v>
                </c:pt>
                <c:pt idx="2464">
                  <c:v>-0.30741568809820585</c:v>
                </c:pt>
                <c:pt idx="2465">
                  <c:v>1.8063334453902504</c:v>
                </c:pt>
                <c:pt idx="2466">
                  <c:v>1.6101367428715092</c:v>
                </c:pt>
                <c:pt idx="2467">
                  <c:v>1.4932664150744854</c:v>
                </c:pt>
                <c:pt idx="2468">
                  <c:v>1.4366528901133655</c:v>
                </c:pt>
                <c:pt idx="2469">
                  <c:v>1.4250357020372864</c:v>
                </c:pt>
                <c:pt idx="2470">
                  <c:v>-1.2424927880964785</c:v>
                </c:pt>
                <c:pt idx="2471">
                  <c:v>-0.92730854384313055</c:v>
                </c:pt>
                <c:pt idx="2472">
                  <c:v>-0.61273549667266181</c:v>
                </c:pt>
                <c:pt idx="2473">
                  <c:v>-0.30618622774671422</c:v>
                </c:pt>
                <c:pt idx="2474">
                  <c:v>-1.2834814028739733E-2</c:v>
                </c:pt>
                <c:pt idx="2475">
                  <c:v>0.2638902636625382</c:v>
                </c:pt>
                <c:pt idx="2476">
                  <c:v>0.52190713706452529</c:v>
                </c:pt>
                <c:pt idx="2477">
                  <c:v>0.76015919309164914</c:v>
                </c:pt>
                <c:pt idx="2478">
                  <c:v>0.97835767030738074</c:v>
                </c:pt>
                <c:pt idx="2479">
                  <c:v>1.1767767678048842</c:v>
                </c:pt>
                <c:pt idx="2480">
                  <c:v>1.3560917161987287</c:v>
                </c:pt>
                <c:pt idx="2481">
                  <c:v>2.3486035509800103</c:v>
                </c:pt>
                <c:pt idx="2482">
                  <c:v>0.4821170983106226</c:v>
                </c:pt>
                <c:pt idx="2483">
                  <c:v>0.48043327212705411</c:v>
                </c:pt>
                <c:pt idx="2484">
                  <c:v>0.53163557172927012</c:v>
                </c:pt>
                <c:pt idx="2485">
                  <c:v>0.61989873959255937</c:v>
                </c:pt>
                <c:pt idx="2486">
                  <c:v>0.73287053981818651</c:v>
                </c:pt>
                <c:pt idx="2487">
                  <c:v>0.86101124035194476</c:v>
                </c:pt>
                <c:pt idx="2488">
                  <c:v>0.9970475507159573</c:v>
                </c:pt>
                <c:pt idx="2489">
                  <c:v>1.1355225970782841</c:v>
                </c:pt>
                <c:pt idx="2490">
                  <c:v>1.2724262835596583</c:v>
                </c:pt>
                <c:pt idx="2491">
                  <c:v>1.4048927695070337</c:v>
                </c:pt>
                <c:pt idx="2492">
                  <c:v>-1.9081888301088883</c:v>
                </c:pt>
                <c:pt idx="2493">
                  <c:v>-1.3632671781205632</c:v>
                </c:pt>
                <c:pt idx="2494">
                  <c:v>0.76217337677170749</c:v>
                </c:pt>
                <c:pt idx="2495">
                  <c:v>0.67038996189105027</c:v>
                </c:pt>
                <c:pt idx="2496">
                  <c:v>0.65177319309439197</c:v>
                </c:pt>
                <c:pt idx="2497">
                  <c:v>0.68658505685515692</c:v>
                </c:pt>
                <c:pt idx="2498">
                  <c:v>0.75924562753411751</c:v>
                </c:pt>
                <c:pt idx="2499">
                  <c:v>0.85756132713918065</c:v>
                </c:pt>
                <c:pt idx="2500">
                  <c:v>0.97208449723915269</c:v>
                </c:pt>
                <c:pt idx="2501">
                  <c:v>1.095583488325079</c:v>
                </c:pt>
                <c:pt idx="2502">
                  <c:v>1.2226055457017637</c:v>
                </c:pt>
                <c:pt idx="2503">
                  <c:v>1.3491174237968087</c:v>
                </c:pt>
                <c:pt idx="2504">
                  <c:v>1.4722109448119274</c:v>
                </c:pt>
                <c:pt idx="2505">
                  <c:v>1.5898626796090076</c:v>
                </c:pt>
                <c:pt idx="2506">
                  <c:v>1.7007386101969963</c:v>
                </c:pt>
                <c:pt idx="2507">
                  <c:v>1.8040360710300114</c:v>
                </c:pt>
                <c:pt idx="2508">
                  <c:v>1.8993564931073743</c:v>
                </c:pt>
                <c:pt idx="2509">
                  <c:v>1.9866035192497049</c:v>
                </c:pt>
                <c:pt idx="2510">
                  <c:v>-2.0550575017208557</c:v>
                </c:pt>
                <c:pt idx="2511">
                  <c:v>-1.5815185540509262</c:v>
                </c:pt>
                <c:pt idx="2512">
                  <c:v>-1.1365144048905029</c:v>
                </c:pt>
                <c:pt idx="2513">
                  <c:v>-0.72289690332557921</c:v>
                </c:pt>
                <c:pt idx="2514">
                  <c:v>-0.34197465507227159</c:v>
                </c:pt>
                <c:pt idx="2515">
                  <c:v>6.092734075190287E-3</c:v>
                </c:pt>
                <c:pt idx="2516">
                  <c:v>0.32198149566565526</c:v>
                </c:pt>
                <c:pt idx="2517">
                  <c:v>0.60695679388776869</c:v>
                </c:pt>
                <c:pt idx="2518">
                  <c:v>0.8626797485977058</c:v>
                </c:pt>
                <c:pt idx="2519">
                  <c:v>1.0910581581619665</c:v>
                </c:pt>
                <c:pt idx="2520">
                  <c:v>1.2941324629157442</c:v>
                </c:pt>
                <c:pt idx="2521">
                  <c:v>1.4739899746316854</c:v>
                </c:pt>
                <c:pt idx="2522">
                  <c:v>1.6327016404765746</c:v>
                </c:pt>
                <c:pt idx="2523">
                  <c:v>1.7722766481793735</c:v>
                </c:pt>
                <c:pt idx="2524">
                  <c:v>1.8946310440358471</c:v>
                </c:pt>
                <c:pt idx="2525">
                  <c:v>2.0015672539142559</c:v>
                </c:pt>
                <c:pt idx="2526">
                  <c:v>2.0947619926678778</c:v>
                </c:pt>
                <c:pt idx="2527">
                  <c:v>2.1757605389760797</c:v>
                </c:pt>
                <c:pt idx="2528">
                  <c:v>2.2459757573685248</c:v>
                </c:pt>
                <c:pt idx="2529">
                  <c:v>2.3066905812539131</c:v>
                </c:pt>
                <c:pt idx="2530">
                  <c:v>2.3590629422211036</c:v>
                </c:pt>
                <c:pt idx="2531">
                  <c:v>-2.1212249430686456</c:v>
                </c:pt>
                <c:pt idx="2532">
                  <c:v>-1.551785209491382</c:v>
                </c:pt>
                <c:pt idx="2533">
                  <c:v>-1.2363697977603549</c:v>
                </c:pt>
                <c:pt idx="2534">
                  <c:v>1.1425888643389095</c:v>
                </c:pt>
                <c:pt idx="2535">
                  <c:v>1.0087582908945032</c:v>
                </c:pt>
                <c:pt idx="2536">
                  <c:v>0.95154049785285111</c:v>
                </c:pt>
                <c:pt idx="2537">
                  <c:v>0.95117696791313722</c:v>
                </c:pt>
                <c:pt idx="2538">
                  <c:v>0.99199037095708364</c:v>
                </c:pt>
                <c:pt idx="2539">
                  <c:v>1.0616363881611397</c:v>
                </c:pt>
                <c:pt idx="2540">
                  <c:v>1.1504816322639131</c:v>
                </c:pt>
                <c:pt idx="2541">
                  <c:v>-1.5455637854667095</c:v>
                </c:pt>
                <c:pt idx="2542">
                  <c:v>-1.1790455213033693</c:v>
                </c:pt>
                <c:pt idx="2543">
                  <c:v>-0.82123464915928324</c:v>
                </c:pt>
                <c:pt idx="2544">
                  <c:v>-0.47835204159501188</c:v>
                </c:pt>
                <c:pt idx="2545">
                  <c:v>-0.15454246125528326</c:v>
                </c:pt>
                <c:pt idx="2546">
                  <c:v>0.14765252918496657</c:v>
                </c:pt>
                <c:pt idx="2547">
                  <c:v>0.42691349580939381</c:v>
                </c:pt>
                <c:pt idx="2548">
                  <c:v>0.68283774649313522</c:v>
                </c:pt>
                <c:pt idx="2549">
                  <c:v>0.91569610672274782</c:v>
                </c:pt>
                <c:pt idx="2550">
                  <c:v>1.126240569192992</c:v>
                </c:pt>
                <c:pt idx="2551">
                  <c:v>1.3155534167501448</c:v>
                </c:pt>
                <c:pt idx="2552">
                  <c:v>2.3696342440823215</c:v>
                </c:pt>
                <c:pt idx="2553">
                  <c:v>-0.30147155076841048</c:v>
                </c:pt>
                <c:pt idx="2554">
                  <c:v>-0.14420592958318038</c:v>
                </c:pt>
                <c:pt idx="2555">
                  <c:v>-1.0670244993937035</c:v>
                </c:pt>
                <c:pt idx="2556">
                  <c:v>-0.80915900688835862</c:v>
                </c:pt>
                <c:pt idx="2557">
                  <c:v>-0.53893787169922891</c:v>
                </c:pt>
                <c:pt idx="2558">
                  <c:v>-0.2662823450008287</c:v>
                </c:pt>
                <c:pt idx="2559">
                  <c:v>-1.5346384467037628</c:v>
                </c:pt>
                <c:pt idx="2560">
                  <c:v>-1.1927533949499303</c:v>
                </c:pt>
                <c:pt idx="2561">
                  <c:v>-0.85244907215668697</c:v>
                </c:pt>
                <c:pt idx="2562">
                  <c:v>-0.52149068938312326</c:v>
                </c:pt>
                <c:pt idx="2563">
                  <c:v>-1.651241504501139</c:v>
                </c:pt>
                <c:pt idx="2564">
                  <c:v>-1.2919949099902324</c:v>
                </c:pt>
                <c:pt idx="2565">
                  <c:v>-0.93672737357412039</c:v>
                </c:pt>
                <c:pt idx="2566">
                  <c:v>-0.59290302075207724</c:v>
                </c:pt>
                <c:pt idx="2567">
                  <c:v>-0.26565084407351075</c:v>
                </c:pt>
                <c:pt idx="2568">
                  <c:v>1.9124726456596914</c:v>
                </c:pt>
                <c:pt idx="2569">
                  <c:v>1.7046432663997559</c:v>
                </c:pt>
                <c:pt idx="2570">
                  <c:v>1.5770721101574026</c:v>
                </c:pt>
                <c:pt idx="2571">
                  <c:v>1.510690398067521</c:v>
                </c:pt>
                <c:pt idx="2572">
                  <c:v>1.4902157617498106</c:v>
                </c:pt>
                <c:pt idx="2573">
                  <c:v>1.5034758777339861</c:v>
                </c:pt>
                <c:pt idx="2574">
                  <c:v>1.5408437590647384</c:v>
                </c:pt>
                <c:pt idx="2575">
                  <c:v>1.5947675073428758</c:v>
                </c:pt>
                <c:pt idx="2576">
                  <c:v>1.6593797965441117</c:v>
                </c:pt>
                <c:pt idx="2577">
                  <c:v>1.7301745020580137</c:v>
                </c:pt>
                <c:pt idx="2578">
                  <c:v>1.803739742821032</c:v>
                </c:pt>
                <c:pt idx="2579">
                  <c:v>-1.8775883104106452</c:v>
                </c:pt>
                <c:pt idx="2580">
                  <c:v>1.3761125996640824</c:v>
                </c:pt>
                <c:pt idx="2581">
                  <c:v>1.2052936262497131</c:v>
                </c:pt>
                <c:pt idx="2582">
                  <c:v>1.1165560312077503</c:v>
                </c:pt>
                <c:pt idx="2583">
                  <c:v>1.0893921382857581</c:v>
                </c:pt>
                <c:pt idx="2584">
                  <c:v>1.1074684128882568</c:v>
                </c:pt>
                <c:pt idx="2585">
                  <c:v>1.3495148634228677</c:v>
                </c:pt>
                <c:pt idx="2586">
                  <c:v>1.2281699382728277</c:v>
                </c:pt>
                <c:pt idx="2587">
                  <c:v>1.1747051824593084</c:v>
                </c:pt>
                <c:pt idx="2588">
                  <c:v>1.1716809578774698</c:v>
                </c:pt>
                <c:pt idx="2589">
                  <c:v>1.2052536057729135</c:v>
                </c:pt>
                <c:pt idx="2590">
                  <c:v>1.264516948214877</c:v>
                </c:pt>
                <c:pt idx="2591">
                  <c:v>1.3409546760251243</c:v>
                </c:pt>
                <c:pt idx="2592">
                  <c:v>1.4279862270403187</c:v>
                </c:pt>
                <c:pt idx="2593">
                  <c:v>1.5205913050587494</c:v>
                </c:pt>
                <c:pt idx="2594">
                  <c:v>1.6150003915999791</c:v>
                </c:pt>
                <c:pt idx="2595">
                  <c:v>1.708440501726924</c:v>
                </c:pt>
                <c:pt idx="2596">
                  <c:v>1.798927069378226</c:v>
                </c:pt>
                <c:pt idx="2597">
                  <c:v>1.8850942506425183</c:v>
                </c:pt>
                <c:pt idx="2598">
                  <c:v>-1.9872067935823838</c:v>
                </c:pt>
                <c:pt idx="2599">
                  <c:v>-1.5277629625750544</c:v>
                </c:pt>
                <c:pt idx="2600">
                  <c:v>-1.0942605971445882</c:v>
                </c:pt>
                <c:pt idx="2601">
                  <c:v>-0.68998985394520307</c:v>
                </c:pt>
                <c:pt idx="2602">
                  <c:v>-0.31662865331444889</c:v>
                </c:pt>
                <c:pt idx="2603">
                  <c:v>2.5352942607158369E-2</c:v>
                </c:pt>
                <c:pt idx="2604">
                  <c:v>2.1999427221764658</c:v>
                </c:pt>
                <c:pt idx="2605">
                  <c:v>1.9633719786325687</c:v>
                </c:pt>
                <c:pt idx="2606">
                  <c:v>1.808753838547388</c:v>
                </c:pt>
                <c:pt idx="2607">
                  <c:v>1.7172038758027166</c:v>
                </c:pt>
                <c:pt idx="2608">
                  <c:v>1.2397518982106113</c:v>
                </c:pt>
                <c:pt idx="2609">
                  <c:v>1.1405851473730029</c:v>
                </c:pt>
                <c:pt idx="2610">
                  <c:v>1.105290401039801</c:v>
                </c:pt>
                <c:pt idx="2611">
                  <c:v>1.1170959765548705</c:v>
                </c:pt>
                <c:pt idx="2612">
                  <c:v>1.1627223807503597</c:v>
                </c:pt>
                <c:pt idx="2613">
                  <c:v>1.23173885065223</c:v>
                </c:pt>
                <c:pt idx="2614">
                  <c:v>-1.5024820863644441</c:v>
                </c:pt>
                <c:pt idx="2615">
                  <c:v>1.1670344455523827</c:v>
                </c:pt>
                <c:pt idx="2616">
                  <c:v>1.0262390238532568</c:v>
                </c:pt>
                <c:pt idx="2617">
                  <c:v>0.96355669852605619</c:v>
                </c:pt>
                <c:pt idx="2618">
                  <c:v>0.95894671032215228</c:v>
                </c:pt>
                <c:pt idx="2619">
                  <c:v>1.1259110820494627</c:v>
                </c:pt>
                <c:pt idx="2620">
                  <c:v>1.0281318571384606</c:v>
                </c:pt>
                <c:pt idx="2621">
                  <c:v>0.9965519426233671</c:v>
                </c:pt>
                <c:pt idx="2622">
                  <c:v>1.0136680247057648</c:v>
                </c:pt>
                <c:pt idx="2623">
                  <c:v>1.06563238034622</c:v>
                </c:pt>
                <c:pt idx="2624">
                  <c:v>1.1415780298991296</c:v>
                </c:pt>
                <c:pt idx="2625">
                  <c:v>1.2330582442198224</c:v>
                </c:pt>
                <c:pt idx="2626">
                  <c:v>1.3335823637237383</c:v>
                </c:pt>
                <c:pt idx="2627">
                  <c:v>1.4382325436907817</c:v>
                </c:pt>
                <c:pt idx="2628">
                  <c:v>1.5433483347019701</c:v>
                </c:pt>
                <c:pt idx="2629">
                  <c:v>1.6462679841068542</c:v>
                </c:pt>
                <c:pt idx="2630">
                  <c:v>1.7451170438239554</c:v>
                </c:pt>
                <c:pt idx="2631">
                  <c:v>1.8386363272089512</c:v>
                </c:pt>
                <c:pt idx="2632">
                  <c:v>2.2666159377814337</c:v>
                </c:pt>
                <c:pt idx="2633">
                  <c:v>2.0505137553239154</c:v>
                </c:pt>
                <c:pt idx="2634">
                  <c:v>1.90861678350312</c:v>
                </c:pt>
                <c:pt idx="2635">
                  <c:v>1.1245382727077666</c:v>
                </c:pt>
                <c:pt idx="2636">
                  <c:v>1.0416784877294591</c:v>
                </c:pt>
                <c:pt idx="2637">
                  <c:v>1.0205752658723868</c:v>
                </c:pt>
                <c:pt idx="2638">
                  <c:v>1.0446985590181561</c:v>
                </c:pt>
                <c:pt idx="2639">
                  <c:v>1.1009890003126701</c:v>
                </c:pt>
                <c:pt idx="2640">
                  <c:v>1.1792150739464924</c:v>
                </c:pt>
                <c:pt idx="2641">
                  <c:v>1.2714394905826327</c:v>
                </c:pt>
                <c:pt idx="2642">
                  <c:v>1.3715774989458205</c:v>
                </c:pt>
                <c:pt idx="2643">
                  <c:v>1.9586041479695677</c:v>
                </c:pt>
                <c:pt idx="2644">
                  <c:v>1.7708839011167041</c:v>
                </c:pt>
                <c:pt idx="2645">
                  <c:v>1.6562773683536332</c:v>
                </c:pt>
                <c:pt idx="2646">
                  <c:v>1.0783295068608338</c:v>
                </c:pt>
                <c:pt idx="2647">
                  <c:v>0.99689466073506239</c:v>
                </c:pt>
                <c:pt idx="2648">
                  <c:v>0.97790252733167626</c:v>
                </c:pt>
                <c:pt idx="2649">
                  <c:v>1.004582872625591</c:v>
                </c:pt>
                <c:pt idx="2650">
                  <c:v>1.3178861209423605</c:v>
                </c:pt>
                <c:pt idx="2651">
                  <c:v>1.198601957882125</c:v>
                </c:pt>
                <c:pt idx="2652">
                  <c:v>1.1473419882252494</c:v>
                </c:pt>
                <c:pt idx="2653">
                  <c:v>-0.88419618223354923</c:v>
                </c:pt>
                <c:pt idx="2654">
                  <c:v>-0.63931794590326119</c:v>
                </c:pt>
                <c:pt idx="2655">
                  <c:v>-0.38259405248023093</c:v>
                </c:pt>
                <c:pt idx="2656">
                  <c:v>-0.12347976458784121</c:v>
                </c:pt>
                <c:pt idx="2657">
                  <c:v>0.13112075360160516</c:v>
                </c:pt>
                <c:pt idx="2658">
                  <c:v>0.37631697866078462</c:v>
                </c:pt>
                <c:pt idx="2659">
                  <c:v>0.60879432604041162</c:v>
                </c:pt>
                <c:pt idx="2660">
                  <c:v>0.82645923002042565</c:v>
                </c:pt>
                <c:pt idx="2661">
                  <c:v>2.1556677337174341</c:v>
                </c:pt>
                <c:pt idx="2662">
                  <c:v>1.9366717194195913</c:v>
                </c:pt>
                <c:pt idx="2663">
                  <c:v>1.795422917028511</c:v>
                </c:pt>
                <c:pt idx="2664">
                  <c:v>1.7138749669167428</c:v>
                </c:pt>
                <c:pt idx="2665">
                  <c:v>1.6775217095381179</c:v>
                </c:pt>
                <c:pt idx="2666">
                  <c:v>1.6747700426703869</c:v>
                </c:pt>
                <c:pt idx="2667">
                  <c:v>1.6588119583523864</c:v>
                </c:pt>
                <c:pt idx="2668">
                  <c:v>1.5104944289776869</c:v>
                </c:pt>
                <c:pt idx="2669">
                  <c:v>1.430694790219105</c:v>
                </c:pt>
                <c:pt idx="2670">
                  <c:v>1.4024321273497353</c:v>
                </c:pt>
                <c:pt idx="2671">
                  <c:v>1.4121685188968962</c:v>
                </c:pt>
                <c:pt idx="2672">
                  <c:v>-1.3350401909353402</c:v>
                </c:pt>
                <c:pt idx="2673">
                  <c:v>-1.0030469416385357</c:v>
                </c:pt>
                <c:pt idx="2674">
                  <c:v>-0.67447719852923083</c:v>
                </c:pt>
                <c:pt idx="2675">
                  <c:v>-0.35630494705922877</c:v>
                </c:pt>
                <c:pt idx="2676">
                  <c:v>-5.3329470545672886E-2</c:v>
                </c:pt>
                <c:pt idx="2677">
                  <c:v>0.23134031223794366</c:v>
                </c:pt>
                <c:pt idx="2678">
                  <c:v>0.49589440042662603</c:v>
                </c:pt>
                <c:pt idx="2679">
                  <c:v>0.73950696063376919</c:v>
                </c:pt>
                <c:pt idx="2680">
                  <c:v>0.96208469772848781</c:v>
                </c:pt>
                <c:pt idx="2681">
                  <c:v>1.164066995943517</c:v>
                </c:pt>
                <c:pt idx="2682">
                  <c:v>1.3462683634787809</c:v>
                </c:pt>
                <c:pt idx="2683">
                  <c:v>-2.1060231090669541</c:v>
                </c:pt>
                <c:pt idx="2684">
                  <c:v>-1.6333399903801684</c:v>
                </c:pt>
                <c:pt idx="2685">
                  <c:v>-1.6307782175155832</c:v>
                </c:pt>
                <c:pt idx="2686">
                  <c:v>-1.2930490976802509</c:v>
                </c:pt>
                <c:pt idx="2687">
                  <c:v>-0.95333695875339264</c:v>
                </c:pt>
                <c:pt idx="2688">
                  <c:v>-0.62037597825049784</c:v>
                </c:pt>
                <c:pt idx="2689">
                  <c:v>-0.30032787119251469</c:v>
                </c:pt>
                <c:pt idx="2690">
                  <c:v>2.6568648239104764E-3</c:v>
                </c:pt>
                <c:pt idx="2691">
                  <c:v>0.28598408173114775</c:v>
                </c:pt>
                <c:pt idx="2692">
                  <c:v>0.54824910312395758</c:v>
                </c:pt>
                <c:pt idx="2693">
                  <c:v>0.78894240172920382</c:v>
                </c:pt>
                <c:pt idx="2694">
                  <c:v>1.0082149073675888</c:v>
                </c:pt>
                <c:pt idx="2695">
                  <c:v>1.2066921494327845</c:v>
                </c:pt>
                <c:pt idx="2696">
                  <c:v>1.3853282396108624</c:v>
                </c:pt>
                <c:pt idx="2697">
                  <c:v>1.5452922219341869</c:v>
                </c:pt>
                <c:pt idx="2698">
                  <c:v>1.6878805989858923</c:v>
                </c:pt>
                <c:pt idx="2699">
                  <c:v>1.8144509203734722</c:v>
                </c:pt>
                <c:pt idx="2700">
                  <c:v>1.9263722229092179</c:v>
                </c:pt>
                <c:pt idx="2701">
                  <c:v>2.0249888675032395</c:v>
                </c:pt>
                <c:pt idx="2702">
                  <c:v>2.1115949481469425</c:v>
                </c:pt>
                <c:pt idx="2703">
                  <c:v>2.1874169728907065</c:v>
                </c:pt>
                <c:pt idx="2704">
                  <c:v>2.2536029519609997</c:v>
                </c:pt>
                <c:pt idx="2705">
                  <c:v>2.311216388263539</c:v>
                </c:pt>
                <c:pt idx="2706">
                  <c:v>2.3612339625330563</c:v>
                </c:pt>
                <c:pt idx="2707">
                  <c:v>2.4045459495645671</c:v>
                </c:pt>
                <c:pt idx="2708">
                  <c:v>2.4419586019895778</c:v>
                </c:pt>
                <c:pt idx="2709">
                  <c:v>2.4741979013025794</c:v>
                </c:pt>
                <c:pt idx="2710">
                  <c:v>0</c:v>
                </c:pt>
                <c:pt idx="2711">
                  <c:v>6.3815358785046281E-2</c:v>
                </c:pt>
                <c:pt idx="2712">
                  <c:v>0.17248610993457869</c:v>
                </c:pt>
                <c:pt idx="2713">
                  <c:v>0.31101768559253173</c:v>
                </c:pt>
                <c:pt idx="2714">
                  <c:v>0.46783287330367557</c:v>
                </c:pt>
                <c:pt idx="2715">
                  <c:v>0.63410797847869627</c:v>
                </c:pt>
                <c:pt idx="2716">
                  <c:v>0.80322577985459209</c:v>
                </c:pt>
                <c:pt idx="2717">
                  <c:v>0.97032623853638267</c:v>
                </c:pt>
                <c:pt idx="2718">
                  <c:v>1.1319388183191403</c:v>
                </c:pt>
                <c:pt idx="2719">
                  <c:v>1.285682761818344</c:v>
                </c:pt>
                <c:pt idx="2720">
                  <c:v>1.430023796746295</c:v>
                </c:pt>
                <c:pt idx="2721">
                  <c:v>1.5640775666360387</c:v>
                </c:pt>
                <c:pt idx="2722">
                  <c:v>1.6874516320572734</c:v>
                </c:pt>
                <c:pt idx="2723">
                  <c:v>1.8001192084962092</c:v>
                </c:pt>
                <c:pt idx="2724">
                  <c:v>1.9023189276708841</c:v>
                </c:pt>
                <c:pt idx="2725">
                  <c:v>-2.0733172171787748</c:v>
                </c:pt>
                <c:pt idx="2726">
                  <c:v>-1.5977672511447942</c:v>
                </c:pt>
                <c:pt idx="2727">
                  <c:v>-1.1509153299869992</c:v>
                </c:pt>
                <c:pt idx="2728">
                  <c:v>-0.73561279442395322</c:v>
                </c:pt>
                <c:pt idx="2729">
                  <c:v>2.0150903254461738</c:v>
                </c:pt>
                <c:pt idx="2730">
                  <c:v>1.7880820632112129</c:v>
                </c:pt>
                <c:pt idx="2731">
                  <c:v>1.6446126028034873</c:v>
                </c:pt>
                <c:pt idx="2732">
                  <c:v>1.5650912027946893</c:v>
                </c:pt>
                <c:pt idx="2733">
                  <c:v>1.5337910590609665</c:v>
                </c:pt>
                <c:pt idx="2734">
                  <c:v>1.5381622604600087</c:v>
                </c:pt>
                <c:pt idx="2735">
                  <c:v>1.5682577369159689</c:v>
                </c:pt>
                <c:pt idx="2736">
                  <c:v>1.6162548599580548</c:v>
                </c:pt>
                <c:pt idx="2737">
                  <c:v>1.6760578346278399</c:v>
                </c:pt>
                <c:pt idx="2738">
                  <c:v>1.7429681747717005</c:v>
                </c:pt>
                <c:pt idx="2739">
                  <c:v>1.813412419057872</c:v>
                </c:pt>
                <c:pt idx="2740">
                  <c:v>1.8847178570461942</c:v>
                </c:pt>
                <c:pt idx="2741">
                  <c:v>1.9549284243387248</c:v>
                </c:pt>
                <c:pt idx="2742">
                  <c:v>2.2335154591545603</c:v>
                </c:pt>
                <c:pt idx="2743">
                  <c:v>2.0230509863906829</c:v>
                </c:pt>
                <c:pt idx="2744">
                  <c:v>1.8858981328903439</c:v>
                </c:pt>
                <c:pt idx="2745">
                  <c:v>1.8051356066680913</c:v>
                </c:pt>
                <c:pt idx="2746">
                  <c:v>1.767151693309857</c:v>
                </c:pt>
                <c:pt idx="2747">
                  <c:v>1.7610591858383922</c:v>
                </c:pt>
                <c:pt idx="2748">
                  <c:v>1.7782060747995991</c:v>
                </c:pt>
                <c:pt idx="2749">
                  <c:v>1.8117673706937387</c:v>
                </c:pt>
                <c:pt idx="2750">
                  <c:v>1.9430576186869573</c:v>
                </c:pt>
                <c:pt idx="2751">
                  <c:v>1.7639781356576776</c:v>
                </c:pt>
                <c:pt idx="2752">
                  <c:v>-0.66389143138416662</c:v>
                </c:pt>
                <c:pt idx="2753">
                  <c:v>-0.44966817123257485</c:v>
                </c:pt>
                <c:pt idx="2754">
                  <c:v>-0.21971210563010224</c:v>
                </c:pt>
                <c:pt idx="2755">
                  <c:v>1.6094143218333662E-2</c:v>
                </c:pt>
                <c:pt idx="2756">
                  <c:v>0.25045357915792427</c:v>
                </c:pt>
                <c:pt idx="2757">
                  <c:v>0.47811731546407582</c:v>
                </c:pt>
                <c:pt idx="2758">
                  <c:v>0.69544599962067599</c:v>
                </c:pt>
                <c:pt idx="2759">
                  <c:v>0.90005345122761171</c:v>
                </c:pt>
                <c:pt idx="2760">
                  <c:v>1.0905184187616086</c:v>
                </c:pt>
                <c:pt idx="2761">
                  <c:v>1.266152607860821</c:v>
                </c:pt>
                <c:pt idx="2762">
                  <c:v>1.4268150463381148</c:v>
                </c:pt>
                <c:pt idx="2763">
                  <c:v>1.5727644754227748</c:v>
                </c:pt>
                <c:pt idx="2764">
                  <c:v>2.3379365320780914</c:v>
                </c:pt>
                <c:pt idx="2765">
                  <c:v>2.1094491297841973</c:v>
                </c:pt>
                <c:pt idx="2766">
                  <c:v>1.9571636777553898</c:v>
                </c:pt>
                <c:pt idx="2767">
                  <c:v>1.8637261373074252</c:v>
                </c:pt>
                <c:pt idx="2768">
                  <c:v>1.8151522143599452</c:v>
                </c:pt>
                <c:pt idx="2769">
                  <c:v>1.529214171117536</c:v>
                </c:pt>
                <c:pt idx="2770">
                  <c:v>1.3980748971628441</c:v>
                </c:pt>
                <c:pt idx="2771">
                  <c:v>1.3334233438706273</c:v>
                </c:pt>
                <c:pt idx="2772">
                  <c:v>1.3184736515444508</c:v>
                </c:pt>
                <c:pt idx="2773">
                  <c:v>1.3398733643288452</c:v>
                </c:pt>
                <c:pt idx="2774">
                  <c:v>1.3870779482757001</c:v>
                </c:pt>
                <c:pt idx="2775">
                  <c:v>1.4518302089581734</c:v>
                </c:pt>
                <c:pt idx="2776">
                  <c:v>1.5277282128824603</c:v>
                </c:pt>
                <c:pt idx="2777">
                  <c:v>1.6098677075935692</c:v>
                </c:pt>
                <c:pt idx="2778">
                  <c:v>1.6945471039608782</c:v>
                </c:pt>
                <c:pt idx="2779">
                  <c:v>1.7790248696649893</c:v>
                </c:pt>
                <c:pt idx="2780">
                  <c:v>1.8613207204524098</c:v>
                </c:pt>
                <c:pt idx="2781">
                  <c:v>1.9400533166446778</c:v>
                </c:pt>
                <c:pt idx="2782">
                  <c:v>2.0143083046163626</c:v>
                </c:pt>
                <c:pt idx="2783">
                  <c:v>2.0835315112654049</c:v>
                </c:pt>
                <c:pt idx="2784">
                  <c:v>2.1474429257784804</c:v>
                </c:pt>
                <c:pt idx="2785">
                  <c:v>2.3423727983642282</c:v>
                </c:pt>
                <c:pt idx="2786">
                  <c:v>2.1223042017427529</c:v>
                </c:pt>
                <c:pt idx="2787">
                  <c:v>1.9758049996671425</c:v>
                </c:pt>
                <c:pt idx="2788">
                  <c:v>1.1503456906959344</c:v>
                </c:pt>
                <c:pt idx="2789">
                  <c:v>1.065543915624517</c:v>
                </c:pt>
                <c:pt idx="2790">
                  <c:v>1.0424593419287529</c:v>
                </c:pt>
                <c:pt idx="2791">
                  <c:v>1.0646205319751672</c:v>
                </c:pt>
                <c:pt idx="2792">
                  <c:v>1.1190100948671742</c:v>
                </c:pt>
                <c:pt idx="2793">
                  <c:v>1.1954254340709776</c:v>
                </c:pt>
                <c:pt idx="2794">
                  <c:v>1.2859480282273412</c:v>
                </c:pt>
                <c:pt idx="2795">
                  <c:v>1.8472456660430141</c:v>
                </c:pt>
                <c:pt idx="2796">
                  <c:v>1.6710802597539132</c:v>
                </c:pt>
                <c:pt idx="2797">
                  <c:v>1.567245854799906</c:v>
                </c:pt>
                <c:pt idx="2798">
                  <c:v>1.5182887370720315</c:v>
                </c:pt>
                <c:pt idx="2799">
                  <c:v>1.5102481295618417</c:v>
                </c:pt>
                <c:pt idx="2800">
                  <c:v>1.5320289457412728</c:v>
                </c:pt>
                <c:pt idx="2801">
                  <c:v>-1.465844777070036</c:v>
                </c:pt>
                <c:pt idx="2802">
                  <c:v>-1.1078895288905535</c:v>
                </c:pt>
                <c:pt idx="2803">
                  <c:v>-1.4157065786544882</c:v>
                </c:pt>
                <c:pt idx="2804">
                  <c:v>-1.1091265127478307</c:v>
                </c:pt>
                <c:pt idx="2805">
                  <c:v>1.1908581612885865</c:v>
                </c:pt>
                <c:pt idx="2806">
                  <c:v>1.0534198648270552</c:v>
                </c:pt>
                <c:pt idx="2807">
                  <c:v>0.99251337561692843</c:v>
                </c:pt>
                <c:pt idx="2808">
                  <c:v>0.98849141442750754</c:v>
                </c:pt>
                <c:pt idx="2809">
                  <c:v>1.0257564692425449</c:v>
                </c:pt>
                <c:pt idx="2810">
                  <c:v>1.0920193645253682</c:v>
                </c:pt>
                <c:pt idx="2811">
                  <c:v>-1.403126430137162</c:v>
                </c:pt>
                <c:pt idx="2812">
                  <c:v>-1.0637283233599861</c:v>
                </c:pt>
                <c:pt idx="2813">
                  <c:v>-0.72833430164965762</c:v>
                </c:pt>
                <c:pt idx="2814">
                  <c:v>-0.40392263385945193</c:v>
                </c:pt>
                <c:pt idx="2815">
                  <c:v>-9.5281609736551309E-2</c:v>
                </c:pt>
                <c:pt idx="2816">
                  <c:v>0.19450164262549191</c:v>
                </c:pt>
                <c:pt idx="2817">
                  <c:v>0.46364620607357304</c:v>
                </c:pt>
                <c:pt idx="2818">
                  <c:v>0.71135991089995554</c:v>
                </c:pt>
                <c:pt idx="2819">
                  <c:v>0.93758563071205003</c:v>
                </c:pt>
                <c:pt idx="2820">
                  <c:v>1.1427998607278274</c:v>
                </c:pt>
                <c:pt idx="2821">
                  <c:v>1.3278540080387109</c:v>
                </c:pt>
                <c:pt idx="2822">
                  <c:v>1.4938504345127888</c:v>
                </c:pt>
                <c:pt idx="2823">
                  <c:v>1.6420466514509104</c:v>
                </c:pt>
                <c:pt idx="2824">
                  <c:v>1.7737822078358374</c:v>
                </c:pt>
                <c:pt idx="2825">
                  <c:v>1.8904237730053193</c:v>
                </c:pt>
                <c:pt idx="2826">
                  <c:v>-2.1339345627427817</c:v>
                </c:pt>
                <c:pt idx="2827">
                  <c:v>-1.6474302873403854</c:v>
                </c:pt>
                <c:pt idx="2828">
                  <c:v>-1.1914494715966069</c:v>
                </c:pt>
                <c:pt idx="2829">
                  <c:v>-0.7685598306510586</c:v>
                </c:pt>
                <c:pt idx="2830">
                  <c:v>-0.37982314972369657</c:v>
                </c:pt>
                <c:pt idx="2831">
                  <c:v>2.1406249452235806</c:v>
                </c:pt>
                <c:pt idx="2832">
                  <c:v>1.9046205217491465</c:v>
                </c:pt>
                <c:pt idx="2833">
                  <c:v>1.7518283641371544</c:v>
                </c:pt>
                <c:pt idx="2834">
                  <c:v>1.6629724992346056</c:v>
                </c:pt>
                <c:pt idx="2835">
                  <c:v>1.6225543302271159</c:v>
                </c:pt>
                <c:pt idx="2836">
                  <c:v>1.618183974690319</c:v>
                </c:pt>
                <c:pt idx="2837">
                  <c:v>1.6400211664560878</c:v>
                </c:pt>
                <c:pt idx="2838">
                  <c:v>1.6803089669020892</c:v>
                </c:pt>
                <c:pt idx="2839">
                  <c:v>1.7329859171026984</c:v>
                </c:pt>
                <c:pt idx="2840">
                  <c:v>1.7933643361407845</c:v>
                </c:pt>
                <c:pt idx="2841">
                  <c:v>2.0655274315981034</c:v>
                </c:pt>
                <c:pt idx="2842">
                  <c:v>1.8719904059091965</c:v>
                </c:pt>
                <c:pt idx="2843">
                  <c:v>1.7507352768254476</c:v>
                </c:pt>
                <c:pt idx="2844">
                  <c:v>1.6847417176844117</c:v>
                </c:pt>
                <c:pt idx="2845">
                  <c:v>1.6603535061141934</c:v>
                </c:pt>
                <c:pt idx="2846">
                  <c:v>1.666679482618846</c:v>
                </c:pt>
                <c:pt idx="2847">
                  <c:v>1.695093146674751</c:v>
                </c:pt>
                <c:pt idx="2848">
                  <c:v>1.7388157359827701</c:v>
                </c:pt>
                <c:pt idx="2849">
                  <c:v>1.792569803663522</c:v>
                </c:pt>
                <c:pt idx="2850">
                  <c:v>1.8522921918028636</c:v>
                </c:pt>
                <c:pt idx="2851">
                  <c:v>1.9148969312321118</c:v>
                </c:pt>
                <c:pt idx="2852">
                  <c:v>1.9780800070101365</c:v>
                </c:pt>
                <c:pt idx="2853">
                  <c:v>2.0401591440120601</c:v>
                </c:pt>
                <c:pt idx="2854">
                  <c:v>2.0999428117444623</c:v>
                </c:pt>
                <c:pt idx="2855">
                  <c:v>2.1566235437864529</c:v>
                </c:pt>
                <c:pt idx="2856">
                  <c:v>2.2096914344528051</c:v>
                </c:pt>
                <c:pt idx="2857">
                  <c:v>2.2588643305139979</c:v>
                </c:pt>
                <c:pt idx="2858">
                  <c:v>2.3040317941865203</c:v>
                </c:pt>
                <c:pt idx="2859">
                  <c:v>2.3452103883918989</c:v>
                </c:pt>
                <c:pt idx="2860">
                  <c:v>2.3825082380957685</c:v>
                </c:pt>
                <c:pt idx="2861">
                  <c:v>2.4160971625282324</c:v>
                </c:pt>
                <c:pt idx="2862">
                  <c:v>2.4461909610928489</c:v>
                </c:pt>
                <c:pt idx="2863">
                  <c:v>2.4730286784711506</c:v>
                </c:pt>
                <c:pt idx="2864">
                  <c:v>-2.0715130258312175</c:v>
                </c:pt>
                <c:pt idx="2865">
                  <c:v>-1.5871809577245082</c:v>
                </c:pt>
                <c:pt idx="2866">
                  <c:v>-1.1342250461272794</c:v>
                </c:pt>
                <c:pt idx="2867">
                  <c:v>-0.71490484692805845</c:v>
                </c:pt>
                <c:pt idx="2868">
                  <c:v>-0.3300458838769364</c:v>
                </c:pt>
                <c:pt idx="2869">
                  <c:v>2.0584597069815191E-2</c:v>
                </c:pt>
                <c:pt idx="2870">
                  <c:v>0.33798003953397548</c:v>
                </c:pt>
                <c:pt idx="2871">
                  <c:v>-2.1188592167197737</c:v>
                </c:pt>
                <c:pt idx="2872">
                  <c:v>-1.6599178179376575</c:v>
                </c:pt>
                <c:pt idx="2873">
                  <c:v>-1.2235943316672295</c:v>
                </c:pt>
                <c:pt idx="2874">
                  <c:v>-0.81416387186563233</c:v>
                </c:pt>
                <c:pt idx="2875">
                  <c:v>-0.43407392661133404</c:v>
                </c:pt>
                <c:pt idx="2876">
                  <c:v>-1.9365407283110243</c:v>
                </c:pt>
                <c:pt idx="2877">
                  <c:v>-1.5234469903495753</c:v>
                </c:pt>
                <c:pt idx="2878">
                  <c:v>-1.1236107422242654</c:v>
                </c:pt>
                <c:pt idx="2879">
                  <c:v>-0.74301029606912361</c:v>
                </c:pt>
                <c:pt idx="2880">
                  <c:v>-0.38551096487291964</c:v>
                </c:pt>
                <c:pt idx="2881">
                  <c:v>-5.3354884900310928E-2</c:v>
                </c:pt>
                <c:pt idx="2882">
                  <c:v>0.25244518533395255</c:v>
                </c:pt>
                <c:pt idx="2883">
                  <c:v>0.53179108722403434</c:v>
                </c:pt>
                <c:pt idx="2884">
                  <c:v>-2.0596164079159354</c:v>
                </c:pt>
                <c:pt idx="2885">
                  <c:v>-1.6084715583292588</c:v>
                </c:pt>
                <c:pt idx="2886">
                  <c:v>-1.1790334081878111</c:v>
                </c:pt>
                <c:pt idx="2887">
                  <c:v>-0.77566253853306255</c:v>
                </c:pt>
                <c:pt idx="2888">
                  <c:v>-0.40088822463741236</c:v>
                </c:pt>
                <c:pt idx="2889">
                  <c:v>-5.5852737731810431E-2</c:v>
                </c:pt>
                <c:pt idx="2890">
                  <c:v>0.25933350931587257</c:v>
                </c:pt>
                <c:pt idx="2891">
                  <c:v>0.54530993322858734</c:v>
                </c:pt>
                <c:pt idx="2892">
                  <c:v>0.8032434923929751</c:v>
                </c:pt>
                <c:pt idx="2893">
                  <c:v>1.0346550144172375</c:v>
                </c:pt>
                <c:pt idx="2894">
                  <c:v>1.2412849116675506</c:v>
                </c:pt>
                <c:pt idx="2895">
                  <c:v>1.4249906538953143</c:v>
                </c:pt>
                <c:pt idx="2896">
                  <c:v>1.5876697070835608</c:v>
                </c:pt>
                <c:pt idx="2897">
                  <c:v>1.7312027695564562</c:v>
                </c:pt>
                <c:pt idx="2898">
                  <c:v>1.8574130733467693</c:v>
                </c:pt>
                <c:pt idx="2899">
                  <c:v>1.9680382992536778</c:v>
                </c:pt>
                <c:pt idx="2900">
                  <c:v>2.0647123023208565</c:v>
                </c:pt>
                <c:pt idx="2901">
                  <c:v>2.148954381455868</c:v>
                </c:pt>
                <c:pt idx="2902">
                  <c:v>2.2221642703644431</c:v>
                </c:pt>
                <c:pt idx="2903">
                  <c:v>2.2856213920073594</c:v>
                </c:pt>
                <c:pt idx="2904">
                  <c:v>2.3404872182416177</c:v>
                </c:pt>
                <c:pt idx="2905">
                  <c:v>2.3878098210582213</c:v>
                </c:pt>
                <c:pt idx="2906">
                  <c:v>2.4285299010702208</c:v>
                </c:pt>
                <c:pt idx="2907">
                  <c:v>2.4634877403911171</c:v>
                </c:pt>
                <c:pt idx="2908">
                  <c:v>2.4934306572999518</c:v>
                </c:pt>
                <c:pt idx="2909">
                  <c:v>-2.0987436768103942</c:v>
                </c:pt>
                <c:pt idx="2910">
                  <c:v>-1.6090795543463701</c:v>
                </c:pt>
                <c:pt idx="2911">
                  <c:v>-1.1517349460104227</c:v>
                </c:pt>
                <c:pt idx="2912">
                  <c:v>-0.72881490291551199</c:v>
                </c:pt>
                <c:pt idx="2913">
                  <c:v>-0.34101406055022337</c:v>
                </c:pt>
                <c:pt idx="2914">
                  <c:v>1.201096826574255E-2</c:v>
                </c:pt>
                <c:pt idx="2915">
                  <c:v>0.33134692729617909</c:v>
                </c:pt>
                <c:pt idx="2916">
                  <c:v>0.61859263428228017</c:v>
                </c:pt>
                <c:pt idx="2917">
                  <c:v>0.87567916822471303</c:v>
                </c:pt>
                <c:pt idx="2918">
                  <c:v>1.1047316594982131</c:v>
                </c:pt>
                <c:pt idx="2919">
                  <c:v>-2.1771807297031391</c:v>
                </c:pt>
                <c:pt idx="2920">
                  <c:v>-1.6952727115106518</c:v>
                </c:pt>
                <c:pt idx="2921">
                  <c:v>-1.2414670431900654</c:v>
                </c:pt>
                <c:pt idx="2922">
                  <c:v>-0.81894700301824797</c:v>
                </c:pt>
                <c:pt idx="2923">
                  <c:v>-0.42926361915709527</c:v>
                </c:pt>
                <c:pt idx="2924">
                  <c:v>-7.2748627681548605E-2</c:v>
                </c:pt>
                <c:pt idx="2925">
                  <c:v>0.25115711957302</c:v>
                </c:pt>
                <c:pt idx="2926">
                  <c:v>0.54364438457834341</c:v>
                </c:pt>
                <c:pt idx="2927">
                  <c:v>0.80633258350035997</c:v>
                </c:pt>
                <c:pt idx="2928">
                  <c:v>1.0411124930774336</c:v>
                </c:pt>
                <c:pt idx="2929">
                  <c:v>1.2500258145190264</c:v>
                </c:pt>
                <c:pt idx="2930">
                  <c:v>1.4351743284449752</c:v>
                </c:pt>
                <c:pt idx="2931">
                  <c:v>1.5986526660632308</c:v>
                </c:pt>
                <c:pt idx="2932">
                  <c:v>1.7424998010804855</c:v>
                </c:pt>
                <c:pt idx="2933">
                  <c:v>1.8686652663404402</c:v>
                </c:pt>
                <c:pt idx="2934">
                  <c:v>1.9789868468163689</c:v>
                </c:pt>
                <c:pt idx="2935">
                  <c:v>2.0751771202307143</c:v>
                </c:pt>
                <c:pt idx="2936">
                  <c:v>2.1588167286124813</c:v>
                </c:pt>
                <c:pt idx="2937">
                  <c:v>2.231352685882158</c:v>
                </c:pt>
                <c:pt idx="2938">
                  <c:v>2.4474512257984338</c:v>
                </c:pt>
                <c:pt idx="2939">
                  <c:v>2.2165277514166117</c:v>
                </c:pt>
                <c:pt idx="2940">
                  <c:v>2.0598977448075941</c:v>
                </c:pt>
                <c:pt idx="2941">
                  <c:v>1.9608384213721415</c:v>
                </c:pt>
                <c:pt idx="2942">
                  <c:v>1.9058533593174618</c:v>
                </c:pt>
                <c:pt idx="2943">
                  <c:v>1.8841076099241172</c:v>
                </c:pt>
                <c:pt idx="2944">
                  <c:v>1.8869545193892252</c:v>
                </c:pt>
                <c:pt idx="2945">
                  <c:v>1.9075403626156298</c:v>
                </c:pt>
                <c:pt idx="2946">
                  <c:v>1.9473277307424866</c:v>
                </c:pt>
                <c:pt idx="2947">
                  <c:v>1.7692427206783674</c:v>
                </c:pt>
                <c:pt idx="2948">
                  <c:v>1.6616526153225901</c:v>
                </c:pt>
                <c:pt idx="2949">
                  <c:v>1.6077007920051973</c:v>
                </c:pt>
                <c:pt idx="2950">
                  <c:v>1.5938886876537479</c:v>
                </c:pt>
                <c:pt idx="2951">
                  <c:v>1.6094746255204082</c:v>
                </c:pt>
                <c:pt idx="2952">
                  <c:v>1.645972064654615</c:v>
                </c:pt>
                <c:pt idx="2953">
                  <c:v>1.8366939406214744</c:v>
                </c:pt>
                <c:pt idx="2954">
                  <c:v>1.6673453218687642</c:v>
                </c:pt>
                <c:pt idx="2955">
                  <c:v>1.5685369647728895</c:v>
                </c:pt>
                <c:pt idx="2956">
                  <c:v>1.52318809254874</c:v>
                </c:pt>
                <c:pt idx="2957">
                  <c:v>1.5176421411408088</c:v>
                </c:pt>
                <c:pt idx="2958">
                  <c:v>1.5410511421248323</c:v>
                </c:pt>
                <c:pt idx="2959">
                  <c:v>1.5848622672121553</c:v>
                </c:pt>
                <c:pt idx="2960">
                  <c:v>1.6423907222480729</c:v>
                </c:pt>
                <c:pt idx="2961">
                  <c:v>1.7084654601334024</c:v>
                </c:pt>
                <c:pt idx="2962">
                  <c:v>1.7791361602469542</c:v>
                </c:pt>
                <c:pt idx="2963">
                  <c:v>1.8514316327372256</c:v>
                </c:pt>
                <c:pt idx="2964">
                  <c:v>2.1683960144321714</c:v>
                </c:pt>
                <c:pt idx="2965">
                  <c:v>-0.35101083042584474</c:v>
                </c:pt>
                <c:pt idx="2966">
                  <c:v>-0.18785122294016104</c:v>
                </c:pt>
                <c:pt idx="2967">
                  <c:v>-1.1801366869196028E-3</c:v>
                </c:pt>
                <c:pt idx="2968">
                  <c:v>0.19801683816320728</c:v>
                </c:pt>
                <c:pt idx="2969">
                  <c:v>0.40148316185245092</c:v>
                </c:pt>
                <c:pt idx="2970">
                  <c:v>0.60313738263518824</c:v>
                </c:pt>
                <c:pt idx="2971">
                  <c:v>0.79861959298246021</c:v>
                </c:pt>
                <c:pt idx="2972">
                  <c:v>0.98492152930404253</c:v>
                </c:pt>
                <c:pt idx="2973">
                  <c:v>1.1600861525382729</c:v>
                </c:pt>
                <c:pt idx="2974">
                  <c:v>1.3229647799460067</c:v>
                </c:pt>
                <c:pt idx="2975">
                  <c:v>1.4730217428552479</c:v>
                </c:pt>
                <c:pt idx="2976">
                  <c:v>1.610178165695018</c:v>
                </c:pt>
                <c:pt idx="2977">
                  <c:v>-2.057200946316319</c:v>
                </c:pt>
                <c:pt idx="2978">
                  <c:v>-1.5892791579398353</c:v>
                </c:pt>
                <c:pt idx="2979">
                  <c:v>-1.1481553632700734</c:v>
                </c:pt>
                <c:pt idx="2980">
                  <c:v>-0.73706707929489002</c:v>
                </c:pt>
                <c:pt idx="2981">
                  <c:v>-0.3576347362574529</c:v>
                </c:pt>
                <c:pt idx="2982">
                  <c:v>-1.0268779520240134E-2</c:v>
                </c:pt>
                <c:pt idx="2983">
                  <c:v>0.30550638733961344</c:v>
                </c:pt>
                <c:pt idx="2984">
                  <c:v>0.59079648172794874</c:v>
                </c:pt>
                <c:pt idx="2985">
                  <c:v>0.84713684386489874</c:v>
                </c:pt>
                <c:pt idx="2986">
                  <c:v>1.0763369021511202</c:v>
                </c:pt>
                <c:pt idx="2987">
                  <c:v>1.2803609450143312</c:v>
                </c:pt>
                <c:pt idx="2988">
                  <c:v>1.4612380556767368</c:v>
                </c:pt>
                <c:pt idx="2989">
                  <c:v>1.6209953343655754</c:v>
                </c:pt>
                <c:pt idx="2990">
                  <c:v>2.443195606511662</c:v>
                </c:pt>
                <c:pt idx="2991">
                  <c:v>2.2032778709551657</c:v>
                </c:pt>
                <c:pt idx="2992">
                  <c:v>2.0404544419486874</c:v>
                </c:pt>
                <c:pt idx="2993">
                  <c:v>1.937379044954133</c:v>
                </c:pt>
                <c:pt idx="2994">
                  <c:v>1.8800513150069817</c:v>
                </c:pt>
                <c:pt idx="2995">
                  <c:v>1.8572310690605813</c:v>
                </c:pt>
                <c:pt idx="2996">
                  <c:v>1.6905241001754827</c:v>
                </c:pt>
                <c:pt idx="2997">
                  <c:v>1.5413729886285756</c:v>
                </c:pt>
                <c:pt idx="2998">
                  <c:v>1.4602255797315116</c:v>
                </c:pt>
                <c:pt idx="2999">
                  <c:v>1.1045510949811057</c:v>
                </c:pt>
                <c:pt idx="3000">
                  <c:v>1.0170348315725475</c:v>
                </c:pt>
                <c:pt idx="3001">
                  <c:v>0.99315376579751213</c:v>
                </c:pt>
                <c:pt idx="3002">
                  <c:v>1.0159264803140891</c:v>
                </c:pt>
                <c:pt idx="3003">
                  <c:v>1.0719323747199727</c:v>
                </c:pt>
                <c:pt idx="3004">
                  <c:v>1.1506526726285218</c:v>
                </c:pt>
                <c:pt idx="3005">
                  <c:v>1.2439233109337549</c:v>
                </c:pt>
                <c:pt idx="3006">
                  <c:v>1.3454820283370705</c:v>
                </c:pt>
                <c:pt idx="3007">
                  <c:v>0</c:v>
                </c:pt>
                <c:pt idx="3008">
                  <c:v>-0.31921224882495314</c:v>
                </c:pt>
                <c:pt idx="3009">
                  <c:v>-0.19652630461790405</c:v>
                </c:pt>
                <c:pt idx="3010">
                  <c:v>-3.8953128476288318E-2</c:v>
                </c:pt>
                <c:pt idx="3011">
                  <c:v>0.14008437876413415</c:v>
                </c:pt>
                <c:pt idx="3012">
                  <c:v>0.33034940422870845</c:v>
                </c:pt>
                <c:pt idx="3013">
                  <c:v>0.52415888852569481</c:v>
                </c:pt>
                <c:pt idx="3014">
                  <c:v>0.71586410689167335</c:v>
                </c:pt>
                <c:pt idx="3015">
                  <c:v>0.90142553053438901</c:v>
                </c:pt>
                <c:pt idx="3016">
                  <c:v>2.0477676784976322</c:v>
                </c:pt>
                <c:pt idx="3017">
                  <c:v>1.8424224325174976</c:v>
                </c:pt>
                <c:pt idx="3018">
                  <c:v>1.7133295592796105</c:v>
                </c:pt>
                <c:pt idx="3019">
                  <c:v>1.6425621673894177</c:v>
                </c:pt>
                <c:pt idx="3020">
                  <c:v>1.6157337506876441</c:v>
                </c:pt>
                <c:pt idx="3021">
                  <c:v>1.6213681107623179</c:v>
                </c:pt>
                <c:pt idx="3022">
                  <c:v>1.6503729794230173</c:v>
                </c:pt>
                <c:pt idx="3023">
                  <c:v>1.6956014160161348</c:v>
                </c:pt>
                <c:pt idx="3024">
                  <c:v>1.7514873328272225</c:v>
                </c:pt>
                <c:pt idx="3025">
                  <c:v>1.8137434804689949</c:v>
                </c:pt>
                <c:pt idx="3026">
                  <c:v>1.8791119390970996</c:v>
                </c:pt>
                <c:pt idx="3027">
                  <c:v>1.9451586422574703</c:v>
                </c:pt>
                <c:pt idx="3028">
                  <c:v>2.0101047367374894</c:v>
                </c:pt>
                <c:pt idx="3029">
                  <c:v>2.0726886795950978</c:v>
                </c:pt>
                <c:pt idx="3030">
                  <c:v>2.1320539154400504</c:v>
                </c:pt>
                <c:pt idx="3031">
                  <c:v>2.1876577833532753</c:v>
                </c:pt>
                <c:pt idx="3032">
                  <c:v>2.2391979915304274</c:v>
                </c:pt>
                <c:pt idx="3033">
                  <c:v>2.28655358467562</c:v>
                </c:pt>
                <c:pt idx="3034">
                  <c:v>2.3297378282813717</c:v>
                </c:pt>
                <c:pt idx="3035">
                  <c:v>2.3688608574147154</c:v>
                </c:pt>
                <c:pt idx="3036">
                  <c:v>2.4041002961464746</c:v>
                </c:pt>
                <c:pt idx="3037">
                  <c:v>-2.0684351224290078</c:v>
                </c:pt>
                <c:pt idx="3038">
                  <c:v>-1.5857696482685972</c:v>
                </c:pt>
                <c:pt idx="3039">
                  <c:v>-1.1340545299057707</c:v>
                </c:pt>
                <c:pt idx="3040">
                  <c:v>-0.71563689852851897</c:v>
                </c:pt>
                <c:pt idx="3041">
                  <c:v>-0.33141384239371369</c:v>
                </c:pt>
                <c:pt idx="3042">
                  <c:v>-2.0194736977127286</c:v>
                </c:pt>
                <c:pt idx="3043">
                  <c:v>-1.5894936497240757</c:v>
                </c:pt>
                <c:pt idx="3044">
                  <c:v>-1.175838300017142</c:v>
                </c:pt>
                <c:pt idx="3045">
                  <c:v>-0.78397275826393809</c:v>
                </c:pt>
                <c:pt idx="3046">
                  <c:v>-0.41732917600628228</c:v>
                </c:pt>
                <c:pt idx="3047">
                  <c:v>-1.8836075204495109</c:v>
                </c:pt>
                <c:pt idx="3048">
                  <c:v>-1.479977948377555</c:v>
                </c:pt>
                <c:pt idx="3049">
                  <c:v>-1.0880423066843528</c:v>
                </c:pt>
                <c:pt idx="3050">
                  <c:v>-1.5879129276370416</c:v>
                </c:pt>
                <c:pt idx="3051">
                  <c:v>-1.2493564419305141</c:v>
                </c:pt>
                <c:pt idx="3052">
                  <c:v>-0.91009820037989209</c:v>
                </c:pt>
                <c:pt idx="3053">
                  <c:v>-1.4500105803893286</c:v>
                </c:pt>
                <c:pt idx="3054">
                  <c:v>-1.1339652803330493</c:v>
                </c:pt>
                <c:pt idx="3055">
                  <c:v>-0.81378831530627105</c:v>
                </c:pt>
                <c:pt idx="3056">
                  <c:v>-0.4983358765314998</c:v>
                </c:pt>
                <c:pt idx="3057">
                  <c:v>-0.19390687099027876</c:v>
                </c:pt>
                <c:pt idx="3058">
                  <c:v>9.5203327512985103E-2</c:v>
                </c:pt>
                <c:pt idx="3059">
                  <c:v>0.36625362205613549</c:v>
                </c:pt>
                <c:pt idx="3060">
                  <c:v>-1.9182117960099307</c:v>
                </c:pt>
                <c:pt idx="3061">
                  <c:v>-1.495707146440501</c:v>
                </c:pt>
                <c:pt idx="3062">
                  <c:v>1.4957386810806308</c:v>
                </c:pt>
                <c:pt idx="3063">
                  <c:v>2.5208435699745069E-3</c:v>
                </c:pt>
                <c:pt idx="3064">
                  <c:v>8.9943192343828332E-2</c:v>
                </c:pt>
                <c:pt idx="3065">
                  <c:v>0.21507808415548962</c:v>
                </c:pt>
                <c:pt idx="3066">
                  <c:v>0.36450487748816623</c:v>
                </c:pt>
                <c:pt idx="3067">
                  <c:v>0.52792025099289264</c:v>
                </c:pt>
                <c:pt idx="3068">
                  <c:v>0.69752644489873628</c:v>
                </c:pt>
                <c:pt idx="3069">
                  <c:v>0.867527902583898</c:v>
                </c:pt>
                <c:pt idx="3070">
                  <c:v>1.9441095437283844</c:v>
                </c:pt>
                <c:pt idx="3071">
                  <c:v>1.7502321587828324</c:v>
                </c:pt>
                <c:pt idx="3072">
                  <c:v>1.6316649493170918</c:v>
                </c:pt>
                <c:pt idx="3073">
                  <c:v>1.5704873076644073</c:v>
                </c:pt>
                <c:pt idx="3074">
                  <c:v>0</c:v>
                </c:pt>
                <c:pt idx="3075">
                  <c:v>3.4788099474278411E-2</c:v>
                </c:pt>
                <c:pt idx="3076">
                  <c:v>0.12313976910627331</c:v>
                </c:pt>
                <c:pt idx="3077">
                  <c:v>0.24814754465133965</c:v>
                </c:pt>
                <c:pt idx="3078">
                  <c:v>0.39668531909742488</c:v>
                </c:pt>
                <c:pt idx="3079">
                  <c:v>0.55868140538358724</c:v>
                </c:pt>
                <c:pt idx="3080">
                  <c:v>0.72651854959365303</c:v>
                </c:pt>
                <c:pt idx="3081">
                  <c:v>0.89454032867095457</c:v>
                </c:pt>
                <c:pt idx="3082">
                  <c:v>1.0586464769798587</c:v>
                </c:pt>
                <c:pt idx="3083">
                  <c:v>1.2159623588751216</c:v>
                </c:pt>
                <c:pt idx="3084">
                  <c:v>1.364570096106591</c:v>
                </c:pt>
                <c:pt idx="3085">
                  <c:v>1.5032908193197292</c:v>
                </c:pt>
                <c:pt idx="3086">
                  <c:v>2.2504903059189516</c:v>
                </c:pt>
                <c:pt idx="3087">
                  <c:v>2.0310418621114708</c:v>
                </c:pt>
                <c:pt idx="3088">
                  <c:v>1.8871911350735875</c:v>
                </c:pt>
                <c:pt idx="3089">
                  <c:v>1.8015475172701829</c:v>
                </c:pt>
                <c:pt idx="3090">
                  <c:v>1.7601156784525263</c:v>
                </c:pt>
                <c:pt idx="3091">
                  <c:v>1.7516960961139552</c:v>
                </c:pt>
                <c:pt idx="3092">
                  <c:v>1.6863390180886202</c:v>
                </c:pt>
                <c:pt idx="3093">
                  <c:v>1.5360318653179652</c:v>
                </c:pt>
                <c:pt idx="3094">
                  <c:v>1.4541760880425709</c:v>
                </c:pt>
                <c:pt idx="3095">
                  <c:v>1.4238586759956322</c:v>
                </c:pt>
                <c:pt idx="3096">
                  <c:v>1.431590843840949</c:v>
                </c:pt>
                <c:pt idx="3097">
                  <c:v>1.4666883672411759</c:v>
                </c:pt>
                <c:pt idx="3098">
                  <c:v>1.520755294284768</c:v>
                </c:pt>
                <c:pt idx="3099">
                  <c:v>1.58725495356477</c:v>
                </c:pt>
                <c:pt idx="3100">
                  <c:v>1.6611545124685085</c:v>
                </c:pt>
                <c:pt idx="3101">
                  <c:v>1.7386313593202145</c:v>
                </c:pt>
                <c:pt idx="3102">
                  <c:v>1.8168313283659177</c:v>
                </c:pt>
                <c:pt idx="3103">
                  <c:v>1.8936702909382925</c:v>
                </c:pt>
                <c:pt idx="3104">
                  <c:v>1.9676719297253364</c:v>
                </c:pt>
                <c:pt idx="3105">
                  <c:v>2.0378356228646544</c:v>
                </c:pt>
                <c:pt idx="3106">
                  <c:v>2.1035293145557961</c:v>
                </c:pt>
                <c:pt idx="3107">
                  <c:v>2.1644030602285573</c:v>
                </c:pt>
                <c:pt idx="3108">
                  <c:v>2.2203196257186955</c:v>
                </c:pt>
                <c:pt idx="3109">
                  <c:v>2.2712991078102838</c:v>
                </c:pt>
                <c:pt idx="3110">
                  <c:v>2.3174750422945749</c:v>
                </c:pt>
                <c:pt idx="3111">
                  <c:v>2.37682145755055</c:v>
                </c:pt>
                <c:pt idx="3112">
                  <c:v>2.1554094438342219</c:v>
                </c:pt>
                <c:pt idx="3113">
                  <c:v>2.0071396371058241</c:v>
                </c:pt>
                <c:pt idx="3114">
                  <c:v>1.9154054047995408</c:v>
                </c:pt>
                <c:pt idx="3115">
                  <c:v>1.8668193769308923</c:v>
                </c:pt>
                <c:pt idx="3116">
                  <c:v>1.8506478871671694</c:v>
                </c:pt>
                <c:pt idx="3117">
                  <c:v>1.8583374973485287</c:v>
                </c:pt>
                <c:pt idx="3118">
                  <c:v>1.8831196103947514</c:v>
                </c:pt>
                <c:pt idx="3119">
                  <c:v>1.9196811558410076</c:v>
                </c:pt>
                <c:pt idx="3120">
                  <c:v>1.9638910550428736</c:v>
                </c:pt>
                <c:pt idx="3121">
                  <c:v>2.0125736686284115</c:v>
                </c:pt>
                <c:pt idx="3122">
                  <c:v>2.0633217237117547</c:v>
                </c:pt>
                <c:pt idx="3123">
                  <c:v>2.1143423368561503</c:v>
                </c:pt>
                <c:pt idx="3124">
                  <c:v>2.1643307125157736</c:v>
                </c:pt>
                <c:pt idx="3125">
                  <c:v>2.2123669251592766</c:v>
                </c:pt>
                <c:pt idx="3126">
                  <c:v>2.257831903838099</c:v>
                </c:pt>
                <c:pt idx="3127">
                  <c:v>2.3003393460169361</c:v>
                </c:pt>
                <c:pt idx="3128">
                  <c:v>2.339680806659624</c:v>
                </c:pt>
                <c:pt idx="3129">
                  <c:v>2.375781650870497</c:v>
                </c:pt>
                <c:pt idx="3130">
                  <c:v>2.4086659343776109</c:v>
                </c:pt>
                <c:pt idx="3131">
                  <c:v>2.438428595046612</c:v>
                </c:pt>
                <c:pt idx="3132">
                  <c:v>2.4652136084964127</c:v>
                </c:pt>
                <c:pt idx="3133">
                  <c:v>2.4891969887706495</c:v>
                </c:pt>
                <c:pt idx="3134">
                  <c:v>2.5105737069978518</c:v>
                </c:pt>
                <c:pt idx="3135">
                  <c:v>2.5295477623275207</c:v>
                </c:pt>
                <c:pt idx="3136">
                  <c:v>2.5463247747196407</c:v>
                </c:pt>
                <c:pt idx="3137">
                  <c:v>2.5611065823220311</c:v>
                </c:pt>
                <c:pt idx="3138">
                  <c:v>2.5740874205729614</c:v>
                </c:pt>
                <c:pt idx="3139">
                  <c:v>2.5854513387146518</c:v>
                </c:pt>
                <c:pt idx="3140">
                  <c:v>2.5953705745780269</c:v>
                </c:pt>
                <c:pt idx="3141">
                  <c:v>2.6040046624193658</c:v>
                </c:pt>
                <c:pt idx="3142">
                  <c:v>2.6115000930609726</c:v>
                </c:pt>
                <c:pt idx="3143">
                  <c:v>2.6179903821457908</c:v>
                </c:pt>
                <c:pt idx="3144">
                  <c:v>2.6235964322623939</c:v>
                </c:pt>
                <c:pt idx="3145">
                  <c:v>2.6284270991343028</c:v>
                </c:pt>
                <c:pt idx="3146">
                  <c:v>2.6325798919271151</c:v>
                </c:pt>
                <c:pt idx="3147">
                  <c:v>2.636141753792947</c:v>
                </c:pt>
                <c:pt idx="3148">
                  <c:v>2.6391898817035861</c:v>
                </c:pt>
                <c:pt idx="3149">
                  <c:v>2.6417925549746233</c:v>
                </c:pt>
                <c:pt idx="3150">
                  <c:v>2.6440099501152927</c:v>
                </c:pt>
                <c:pt idx="3151">
                  <c:v>2.3928037872688255</c:v>
                </c:pt>
                <c:pt idx="3152">
                  <c:v>2.1746176751095101</c:v>
                </c:pt>
                <c:pt idx="3153">
                  <c:v>2.0282208253248108</c:v>
                </c:pt>
                <c:pt idx="3154">
                  <c:v>1.9373347445053821</c:v>
                </c:pt>
                <c:pt idx="3155">
                  <c:v>1.8888343660414542</c:v>
                </c:pt>
                <c:pt idx="3156">
                  <c:v>1.8721943337741249</c:v>
                </c:pt>
                <c:pt idx="3157">
                  <c:v>1.8790254029653952</c:v>
                </c:pt>
                <c:pt idx="3158">
                  <c:v>1.9026872679553279</c:v>
                </c:pt>
                <c:pt idx="3159">
                  <c:v>1.937966061236815</c:v>
                </c:pt>
                <c:pt idx="3160">
                  <c:v>1.9808064533761325</c:v>
                </c:pt>
                <c:pt idx="3161">
                  <c:v>2.0280897457978475</c:v>
                </c:pt>
                <c:pt idx="3162">
                  <c:v>2.0774506149666832</c:v>
                </c:pt>
                <c:pt idx="3163">
                  <c:v>2.1271262605111398</c:v>
                </c:pt>
                <c:pt idx="3164">
                  <c:v>0</c:v>
                </c:pt>
                <c:pt idx="3165">
                  <c:v>5.8844052981934986E-2</c:v>
                </c:pt>
                <c:pt idx="3166">
                  <c:v>0.16403489006928948</c:v>
                </c:pt>
                <c:pt idx="3167">
                  <c:v>0.30025033435357296</c:v>
                </c:pt>
                <c:pt idx="3168">
                  <c:v>0.45564790450190157</c:v>
                </c:pt>
                <c:pt idx="3169">
                  <c:v>0.62119017054781045</c:v>
                </c:pt>
                <c:pt idx="3170">
                  <c:v>0.79008864228145093</c:v>
                </c:pt>
                <c:pt idx="3171">
                  <c:v>0.95734688938479695</c:v>
                </c:pt>
                <c:pt idx="3172">
                  <c:v>1.1193865260781561</c:v>
                </c:pt>
                <c:pt idx="3173">
                  <c:v>1.273742211729334</c:v>
                </c:pt>
                <c:pt idx="3174">
                  <c:v>1.4188139764066749</c:v>
                </c:pt>
                <c:pt idx="3175">
                  <c:v>2.2209039145662399</c:v>
                </c:pt>
                <c:pt idx="3176">
                  <c:v>2.0035660273997244</c:v>
                </c:pt>
                <c:pt idx="3177">
                  <c:v>1.8619057220421171</c:v>
                </c:pt>
                <c:pt idx="3178">
                  <c:v>-0.90056392701336097</c:v>
                </c:pt>
                <c:pt idx="3179">
                  <c:v>-0.64126551059352432</c:v>
                </c:pt>
                <c:pt idx="3180">
                  <c:v>-0.37405302845861665</c:v>
                </c:pt>
                <c:pt idx="3181">
                  <c:v>-0.10754979215887731</c:v>
                </c:pt>
                <c:pt idx="3182">
                  <c:v>0.15201715123679285</c:v>
                </c:pt>
                <c:pt idx="3183">
                  <c:v>0.40030596160479093</c:v>
                </c:pt>
                <c:pt idx="3184">
                  <c:v>0.63444451551758285</c:v>
                </c:pt>
                <c:pt idx="3185">
                  <c:v>0.85269412958186175</c:v>
                </c:pt>
                <c:pt idx="3186">
                  <c:v>1.0541787466028834</c:v>
                </c:pt>
                <c:pt idx="3187">
                  <c:v>1.2386680499946756</c:v>
                </c:pt>
                <c:pt idx="3188">
                  <c:v>1.4064048545758006</c:v>
                </c:pt>
                <c:pt idx="3189">
                  <c:v>1.5579687177777164</c:v>
                </c:pt>
                <c:pt idx="3190">
                  <c:v>1.6941690650237806</c:v>
                </c:pt>
                <c:pt idx="3191">
                  <c:v>1.8159622619975826</c:v>
                </c:pt>
                <c:pt idx="3192">
                  <c:v>1.9243880254121708</c:v>
                </c:pt>
                <c:pt idx="3193">
                  <c:v>2.0205213692882409</c:v>
                </c:pt>
                <c:pt idx="3194">
                  <c:v>2.1054369585890567</c:v>
                </c:pt>
                <c:pt idx="3195">
                  <c:v>2.1801833060997811</c:v>
                </c:pt>
                <c:pt idx="3196">
                  <c:v>2.2457647186552916</c:v>
                </c:pt>
                <c:pt idx="3197">
                  <c:v>2.3031292897671443</c:v>
                </c:pt>
                <c:pt idx="3198">
                  <c:v>2.3531615598258488</c:v>
                </c:pt>
                <c:pt idx="3199">
                  <c:v>2.4224656159471984</c:v>
                </c:pt>
                <c:pt idx="3200">
                  <c:v>2.1963265914888872</c:v>
                </c:pt>
                <c:pt idx="3201">
                  <c:v>-0.70974130838044291</c:v>
                </c:pt>
                <c:pt idx="3202">
                  <c:v>-0.48018445242487739</c:v>
                </c:pt>
                <c:pt idx="3203">
                  <c:v>-1.1995217199263395</c:v>
                </c:pt>
                <c:pt idx="3204">
                  <c:v>-0.92266244159552813</c:v>
                </c:pt>
                <c:pt idx="3205">
                  <c:v>-0.63595247331373539</c:v>
                </c:pt>
                <c:pt idx="3206">
                  <c:v>-0.34901933067402829</c:v>
                </c:pt>
                <c:pt idx="3207">
                  <c:v>-6.8839676219372287E-2</c:v>
                </c:pt>
                <c:pt idx="3208">
                  <c:v>0.19969744776813103</c:v>
                </c:pt>
                <c:pt idx="3209">
                  <c:v>0.45333247075627026</c:v>
                </c:pt>
                <c:pt idx="3210">
                  <c:v>0.69006427835675566</c:v>
                </c:pt>
                <c:pt idx="3211">
                  <c:v>0.90885123113186927</c:v>
                </c:pt>
                <c:pt idx="3212">
                  <c:v>1.1093715489660509</c:v>
                </c:pt>
                <c:pt idx="3213">
                  <c:v>1.2918324567797002</c:v>
                </c:pt>
                <c:pt idx="3214">
                  <c:v>-2.0735842314108397</c:v>
                </c:pt>
                <c:pt idx="3215">
                  <c:v>-1.6077341751724263</c:v>
                </c:pt>
                <c:pt idx="3216">
                  <c:v>-1.1676657558285357</c:v>
                </c:pt>
                <c:pt idx="3217">
                  <c:v>-0.75687146866615684</c:v>
                </c:pt>
                <c:pt idx="3218">
                  <c:v>-0.37717472293702398</c:v>
                </c:pt>
                <c:pt idx="3219">
                  <c:v>-2.914639853177653E-2</c:v>
                </c:pt>
                <c:pt idx="3220">
                  <c:v>0.28756333937467893</c:v>
                </c:pt>
                <c:pt idx="3221">
                  <c:v>0.57396258411381362</c:v>
                </c:pt>
                <c:pt idx="3222">
                  <c:v>0.83151177895227812</c:v>
                </c:pt>
                <c:pt idx="3223">
                  <c:v>1.0619637170620604</c:v>
                </c:pt>
                <c:pt idx="3224">
                  <c:v>1.267240639866158</c:v>
                </c:pt>
                <c:pt idx="3225">
                  <c:v>-2.165764878377145</c:v>
                </c:pt>
                <c:pt idx="3226">
                  <c:v>-1.6833604771342534</c:v>
                </c:pt>
                <c:pt idx="3227">
                  <c:v>1.6621216716515654</c:v>
                </c:pt>
                <c:pt idx="3228">
                  <c:v>1.7676151709299148E-2</c:v>
                </c:pt>
                <c:pt idx="3229">
                  <c:v>0.10496926374388685</c:v>
                </c:pt>
                <c:pt idx="3230">
                  <c:v>0.22964844691190414</c:v>
                </c:pt>
                <c:pt idx="3231">
                  <c:v>0.37839411587328858</c:v>
                </c:pt>
                <c:pt idx="3232">
                  <c:v>0.54098155657568081</c:v>
                </c:pt>
                <c:pt idx="3233">
                  <c:v>0.70967346687480914</c:v>
                </c:pt>
                <c:pt idx="3234">
                  <c:v>0.878720148570725</c:v>
                </c:pt>
                <c:pt idx="3235">
                  <c:v>1.0439496952061833</c:v>
                </c:pt>
                <c:pt idx="3236">
                  <c:v>1.2024332222704497</c:v>
                </c:pt>
                <c:pt idx="3237">
                  <c:v>1.3522125035609671</c:v>
                </c:pt>
                <c:pt idx="3238">
                  <c:v>1.4920793598076114</c:v>
                </c:pt>
                <c:pt idx="3239">
                  <c:v>1.6213978378444431</c:v>
                </c:pt>
                <c:pt idx="3240">
                  <c:v>1.7399616598988619</c:v>
                </c:pt>
                <c:pt idx="3241">
                  <c:v>1.8478806474449039</c:v>
                </c:pt>
                <c:pt idx="3242">
                  <c:v>1.9454908627235707</c:v>
                </c:pt>
                <c:pt idx="3243">
                  <c:v>2.0332840898152154</c:v>
                </c:pt>
                <c:pt idx="3244">
                  <c:v>2.1118530189877283</c:v>
                </c:pt>
                <c:pt idx="3245">
                  <c:v>2.1818491228439409</c:v>
                </c:pt>
                <c:pt idx="3246">
                  <c:v>2.2439507377856853</c:v>
                </c:pt>
                <c:pt idx="3247">
                  <c:v>2.2988393043843676</c:v>
                </c:pt>
                <c:pt idx="3248">
                  <c:v>2.4073548608150279</c:v>
                </c:pt>
                <c:pt idx="3249">
                  <c:v>2.1821200435374344</c:v>
                </c:pt>
                <c:pt idx="3250">
                  <c:v>2.0304384192974769</c:v>
                </c:pt>
                <c:pt idx="3251">
                  <c:v>1.9356721892802544</c:v>
                </c:pt>
                <c:pt idx="3252">
                  <c:v>1.8844022623631296</c:v>
                </c:pt>
                <c:pt idx="3253">
                  <c:v>1.8658636137594879</c:v>
                </c:pt>
                <c:pt idx="3254">
                  <c:v>1.8714724652139874</c:v>
                </c:pt>
                <c:pt idx="3255">
                  <c:v>1.8944313481405333</c:v>
                </c:pt>
                <c:pt idx="3256">
                  <c:v>1.9294000797774582</c:v>
                </c:pt>
                <c:pt idx="3257">
                  <c:v>1.9722223964331189</c:v>
                </c:pt>
                <c:pt idx="3258">
                  <c:v>2.0196994761694449</c:v>
                </c:pt>
                <c:pt idx="3259">
                  <c:v>2.0694028722308349</c:v>
                </c:pt>
                <c:pt idx="3260">
                  <c:v>2.1195204920981241</c:v>
                </c:pt>
                <c:pt idx="3261">
                  <c:v>-1.9624915918372521</c:v>
                </c:pt>
                <c:pt idx="3262">
                  <c:v>-1.5038479488641288</c:v>
                </c:pt>
                <c:pt idx="3263">
                  <c:v>-1.0715013514196647</c:v>
                </c:pt>
                <c:pt idx="3264">
                  <c:v>-0.66861599764091428</c:v>
                </c:pt>
                <c:pt idx="3265">
                  <c:v>-0.29677306742657505</c:v>
                </c:pt>
                <c:pt idx="3266">
                  <c:v>4.3630629266608489E-2</c:v>
                </c:pt>
                <c:pt idx="3267">
                  <c:v>0.35306544787681743</c:v>
                </c:pt>
                <c:pt idx="3268">
                  <c:v>0.63261832273863838</c:v>
                </c:pt>
                <c:pt idx="3269">
                  <c:v>0.88379645784808181</c:v>
                </c:pt>
                <c:pt idx="3270">
                  <c:v>1.108375050846691</c:v>
                </c:pt>
                <c:pt idx="3271">
                  <c:v>1.3082805713115786</c:v>
                </c:pt>
                <c:pt idx="3272">
                  <c:v>1.4855025969115947</c:v>
                </c:pt>
                <c:pt idx="3273">
                  <c:v>-2.1686825775906002</c:v>
                </c:pt>
                <c:pt idx="3274">
                  <c:v>-1.6822562930090323</c:v>
                </c:pt>
                <c:pt idx="3275">
                  <c:v>-1.2254926436820013</c:v>
                </c:pt>
                <c:pt idx="3276">
                  <c:v>-0.80121571249156198</c:v>
                </c:pt>
                <c:pt idx="3277">
                  <c:v>-0.41068748794551824</c:v>
                </c:pt>
                <c:pt idx="3278">
                  <c:v>-5.4008432092240932E-2</c:v>
                </c:pt>
                <c:pt idx="3279">
                  <c:v>0.26956447546454021</c:v>
                </c:pt>
                <c:pt idx="3280">
                  <c:v>0.56136711396771</c:v>
                </c:pt>
                <c:pt idx="3281">
                  <c:v>0.8231324570612335</c:v>
                </c:pt>
                <c:pt idx="3282">
                  <c:v>1.056839249780078</c:v>
                </c:pt>
                <c:pt idx="3283">
                  <c:v>1.2645965124680936</c:v>
                </c:pt>
                <c:pt idx="3284">
                  <c:v>1.4485567704300046</c:v>
                </c:pt>
                <c:pt idx="3285">
                  <c:v>1.6108521750528613</c:v>
                </c:pt>
                <c:pt idx="3286">
                  <c:v>1.7535487401214978</c:v>
                </c:pt>
                <c:pt idx="3287">
                  <c:v>1.8786147982507693</c:v>
                </c:pt>
                <c:pt idx="3288">
                  <c:v>2.4557533308006265</c:v>
                </c:pt>
                <c:pt idx="3289">
                  <c:v>2.218386629672223</c:v>
                </c:pt>
                <c:pt idx="3290">
                  <c:v>-0.67053738859181933</c:v>
                </c:pt>
                <c:pt idx="3291">
                  <c:v>-0.44783574066455767</c:v>
                </c:pt>
                <c:pt idx="3292">
                  <c:v>-0.21178463605041167</c:v>
                </c:pt>
                <c:pt idx="3293">
                  <c:v>2.8243978529506386E-2</c:v>
                </c:pt>
                <c:pt idx="3294">
                  <c:v>0.26536801846426389</c:v>
                </c:pt>
                <c:pt idx="3295">
                  <c:v>0.49467416653603302</c:v>
                </c:pt>
                <c:pt idx="3296">
                  <c:v>0.71279310094128268</c:v>
                </c:pt>
                <c:pt idx="3297">
                  <c:v>2.0748450375382483</c:v>
                </c:pt>
                <c:pt idx="3298">
                  <c:v>1.8634346673920241</c:v>
                </c:pt>
                <c:pt idx="3299">
                  <c:v>1.7294436428849953</c:v>
                </c:pt>
                <c:pt idx="3300">
                  <c:v>-0.85475262108193006</c:v>
                </c:pt>
                <c:pt idx="3301">
                  <c:v>-0.60599175457048859</c:v>
                </c:pt>
                <c:pt idx="3302">
                  <c:v>-0.34725960984440507</c:v>
                </c:pt>
                <c:pt idx="3303">
                  <c:v>-8.7542707250997887E-2</c:v>
                </c:pt>
                <c:pt idx="3304">
                  <c:v>0.1666280811616373</c:v>
                </c:pt>
                <c:pt idx="3305">
                  <c:v>0.41065741229523101</c:v>
                </c:pt>
                <c:pt idx="3306">
                  <c:v>0.64146220733275117</c:v>
                </c:pt>
                <c:pt idx="3307">
                  <c:v>2.0869815768291193</c:v>
                </c:pt>
                <c:pt idx="3308">
                  <c:v>1.8730581498185788</c:v>
                </c:pt>
                <c:pt idx="3309">
                  <c:v>-0.56734280920115798</c:v>
                </c:pt>
                <c:pt idx="3310">
                  <c:v>0.87689711027678352</c:v>
                </c:pt>
                <c:pt idx="3311">
                  <c:v>0.78420945928174346</c:v>
                </c:pt>
                <c:pt idx="3312">
                  <c:v>0.76219488322754481</c:v>
                </c:pt>
                <c:pt idx="3313">
                  <c:v>0.79188523202091576</c:v>
                </c:pt>
                <c:pt idx="3314">
                  <c:v>0.85829957949049163</c:v>
                </c:pt>
                <c:pt idx="3315">
                  <c:v>1.412308885500436</c:v>
                </c:pt>
                <c:pt idx="3316">
                  <c:v>1.2798249993566091</c:v>
                </c:pt>
                <c:pt idx="3317">
                  <c:v>0.71241494833227337</c:v>
                </c:pt>
                <c:pt idx="3318">
                  <c:v>0.66747049858668162</c:v>
                </c:pt>
                <c:pt idx="3319">
                  <c:v>0.68284018350995956</c:v>
                </c:pt>
                <c:pt idx="3320">
                  <c:v>1.0252653481714524</c:v>
                </c:pt>
                <c:pt idx="3321">
                  <c:v>0.93484078816388194</c:v>
                </c:pt>
                <c:pt idx="3322">
                  <c:v>0.91083470126765065</c:v>
                </c:pt>
                <c:pt idx="3323">
                  <c:v>0.93550077744553917</c:v>
                </c:pt>
                <c:pt idx="3324">
                  <c:v>-1.1105614931761085</c:v>
                </c:pt>
                <c:pt idx="3325">
                  <c:v>-0.82744980624621678</c:v>
                </c:pt>
                <c:pt idx="3326">
                  <c:v>-0.53850709340974834</c:v>
                </c:pt>
                <c:pt idx="3327">
                  <c:v>1.518753691143659</c:v>
                </c:pt>
                <c:pt idx="3328">
                  <c:v>-9.4709767731944339E-2</c:v>
                </c:pt>
                <c:pt idx="3329">
                  <c:v>1.095558697273033E-2</c:v>
                </c:pt>
                <c:pt idx="3330">
                  <c:v>-0.92010422892534482</c:v>
                </c:pt>
                <c:pt idx="3331">
                  <c:v>-0.68677165300325926</c:v>
                </c:pt>
                <c:pt idx="3332">
                  <c:v>-1.0895495168291189</c:v>
                </c:pt>
                <c:pt idx="3333">
                  <c:v>-0.83620724374772526</c:v>
                </c:pt>
                <c:pt idx="3334">
                  <c:v>-0.56860950923516784</c:v>
                </c:pt>
                <c:pt idx="3335">
                  <c:v>-0.29713850050205748</c:v>
                </c:pt>
                <c:pt idx="3336">
                  <c:v>-2.940530521631271E-2</c:v>
                </c:pt>
                <c:pt idx="3337">
                  <c:v>0.22916896934580819</c:v>
                </c:pt>
                <c:pt idx="3338">
                  <c:v>0.47487962939500589</c:v>
                </c:pt>
                <c:pt idx="3339">
                  <c:v>0</c:v>
                </c:pt>
                <c:pt idx="3340">
                  <c:v>4.8273029485192839E-2</c:v>
                </c:pt>
                <c:pt idx="3341">
                  <c:v>0.14606415012482785</c:v>
                </c:pt>
                <c:pt idx="3342">
                  <c:v>0.27735455456197922</c:v>
                </c:pt>
                <c:pt idx="3343">
                  <c:v>0.42973769164997677</c:v>
                </c:pt>
                <c:pt idx="3344">
                  <c:v>0.59372164284663143</c:v>
                </c:pt>
                <c:pt idx="3345">
                  <c:v>0.76215373031552525</c:v>
                </c:pt>
                <c:pt idx="3346">
                  <c:v>0.92974749995114703</c:v>
                </c:pt>
                <c:pt idx="3347">
                  <c:v>1.0926952337954783</c:v>
                </c:pt>
                <c:pt idx="3348">
                  <c:v>1.2483517327376874</c:v>
                </c:pt>
                <c:pt idx="3349">
                  <c:v>1.394977326862763</c:v>
                </c:pt>
                <c:pt idx="3350">
                  <c:v>1.5315299659913373</c:v>
                </c:pt>
                <c:pt idx="3351">
                  <c:v>1.6574978598039469</c:v>
                </c:pt>
                <c:pt idx="3352">
                  <c:v>2.2986216482426007</c:v>
                </c:pt>
                <c:pt idx="3353">
                  <c:v>2.0760005385383384</c:v>
                </c:pt>
                <c:pt idx="3354">
                  <c:v>1.9287689800227079</c:v>
                </c:pt>
                <c:pt idx="3355">
                  <c:v>1.8396752760829926</c:v>
                </c:pt>
                <c:pt idx="3356">
                  <c:v>1.7948263509066447</c:v>
                </c:pt>
                <c:pt idx="3357">
                  <c:v>-1.3147426804018663</c:v>
                </c:pt>
                <c:pt idx="3358">
                  <c:v>-0.98037029912427553</c:v>
                </c:pt>
                <c:pt idx="3359">
                  <c:v>-0.65062433363227701</c:v>
                </c:pt>
                <c:pt idx="3360">
                  <c:v>-0.33217523357898304</c:v>
                </c:pt>
                <c:pt idx="3361">
                  <c:v>1.8192032051238209</c:v>
                </c:pt>
                <c:pt idx="3362">
                  <c:v>1.6211324534718654</c:v>
                </c:pt>
                <c:pt idx="3363">
                  <c:v>1.5026401300720125</c:v>
                </c:pt>
                <c:pt idx="3364">
                  <c:v>-0.78745563050011125</c:v>
                </c:pt>
                <c:pt idx="3365">
                  <c:v>-0.55468893450794077</c:v>
                </c:pt>
                <c:pt idx="3366">
                  <c:v>-0.30877456661836877</c:v>
                </c:pt>
                <c:pt idx="3367">
                  <c:v>-5.9266505774027006E-2</c:v>
                </c:pt>
                <c:pt idx="3368">
                  <c:v>0.18683060387251493</c:v>
                </c:pt>
                <c:pt idx="3369">
                  <c:v>1.8320216402773977</c:v>
                </c:pt>
                <c:pt idx="3370">
                  <c:v>1.6405344461454887</c:v>
                </c:pt>
                <c:pt idx="3371">
                  <c:v>1.5263416887224672</c:v>
                </c:pt>
                <c:pt idx="3372">
                  <c:v>1.4708698783742458</c:v>
                </c:pt>
                <c:pt idx="3373">
                  <c:v>1.4592547764322794</c:v>
                </c:pt>
                <c:pt idx="3374">
                  <c:v>1.456279550791681</c:v>
                </c:pt>
                <c:pt idx="3375">
                  <c:v>1.3280481912966198</c:v>
                </c:pt>
                <c:pt idx="3376">
                  <c:v>1.2671899024759972</c:v>
                </c:pt>
                <c:pt idx="3377">
                  <c:v>0</c:v>
                </c:pt>
                <c:pt idx="3378">
                  <c:v>2.8715475485874449E-2</c:v>
                </c:pt>
                <c:pt idx="3379">
                  <c:v>0.11281630832598658</c:v>
                </c:pt>
                <c:pt idx="3380">
                  <c:v>0.95678445769547049</c:v>
                </c:pt>
                <c:pt idx="3381">
                  <c:v>0.86542431535440423</c:v>
                </c:pt>
                <c:pt idx="3382">
                  <c:v>0.84241371028519696</c:v>
                </c:pt>
                <c:pt idx="3383">
                  <c:v>0.86944956073671076</c:v>
                </c:pt>
                <c:pt idx="3384">
                  <c:v>-1.0808724214091625</c:v>
                </c:pt>
                <c:pt idx="3385">
                  <c:v>0.96340556779620601</c:v>
                </c:pt>
                <c:pt idx="3386">
                  <c:v>0.85272593502988536</c:v>
                </c:pt>
                <c:pt idx="3387">
                  <c:v>0.81603211790957242</c:v>
                </c:pt>
                <c:pt idx="3388">
                  <c:v>0.83379575089113311</c:v>
                </c:pt>
                <c:pt idx="3389">
                  <c:v>0.89056391993660489</c:v>
                </c:pt>
                <c:pt idx="3390">
                  <c:v>0.97420716067195878</c:v>
                </c:pt>
                <c:pt idx="3391">
                  <c:v>1.0752948387162342</c:v>
                </c:pt>
                <c:pt idx="3392">
                  <c:v>0</c:v>
                </c:pt>
                <c:pt idx="3393">
                  <c:v>4.3612353258597407E-2</c:v>
                </c:pt>
                <c:pt idx="3394">
                  <c:v>0.13814100053961559</c:v>
                </c:pt>
                <c:pt idx="3395">
                  <c:v>1.0281598681679178</c:v>
                </c:pt>
                <c:pt idx="3396">
                  <c:v>0.23076412899382279</c:v>
                </c:pt>
                <c:pt idx="3397">
                  <c:v>0.23764196458977607</c:v>
                </c:pt>
                <c:pt idx="3398">
                  <c:v>0.30089503399819223</c:v>
                </c:pt>
                <c:pt idx="3399">
                  <c:v>0.40344501123746995</c:v>
                </c:pt>
                <c:pt idx="3400">
                  <c:v>0.53197842498560788</c:v>
                </c:pt>
                <c:pt idx="3401">
                  <c:v>0.67622878983848145</c:v>
                </c:pt>
                <c:pt idx="3402">
                  <c:v>0.82838336519333966</c:v>
                </c:pt>
                <c:pt idx="3403">
                  <c:v>0.98259445410663304</c:v>
                </c:pt>
                <c:pt idx="3404">
                  <c:v>1.1345781772447789</c:v>
                </c:pt>
                <c:pt idx="3405">
                  <c:v>2.0480769184894276</c:v>
                </c:pt>
                <c:pt idx="3406">
                  <c:v>1.846319747304827</c:v>
                </c:pt>
                <c:pt idx="3407">
                  <c:v>1.7197310737400113</c:v>
                </c:pt>
                <c:pt idx="3408">
                  <c:v>1.650622696334594</c:v>
                </c:pt>
                <c:pt idx="3409">
                  <c:v>1.6248013132736676</c:v>
                </c:pt>
                <c:pt idx="3410">
                  <c:v>1.6309463381493554</c:v>
                </c:pt>
                <c:pt idx="3411">
                  <c:v>1.6600901439124414</c:v>
                </c:pt>
                <c:pt idx="3412">
                  <c:v>1.7051850011972021</c:v>
                </c:pt>
                <c:pt idx="3413">
                  <c:v>-1.6826468555296095</c:v>
                </c:pt>
                <c:pt idx="3414">
                  <c:v>-1.2820682100708167</c:v>
                </c:pt>
                <c:pt idx="3415">
                  <c:v>-0.89711136903139832</c:v>
                </c:pt>
                <c:pt idx="3416">
                  <c:v>-0.53274373644109874</c:v>
                </c:pt>
                <c:pt idx="3417">
                  <c:v>1.9052747248510764</c:v>
                </c:pt>
                <c:pt idx="3418">
                  <c:v>1.6941268611861959</c:v>
                </c:pt>
                <c:pt idx="3419">
                  <c:v>1.5644062357518687</c:v>
                </c:pt>
                <c:pt idx="3420">
                  <c:v>1.4967733405932522</c:v>
                </c:pt>
                <c:pt idx="3421">
                  <c:v>1.4757281237006006</c:v>
                </c:pt>
                <c:pt idx="3422">
                  <c:v>1.4889242343674471</c:v>
                </c:pt>
                <c:pt idx="3423">
                  <c:v>1.5265964640530552</c:v>
                </c:pt>
                <c:pt idx="3424">
                  <c:v>1.5810839507847254</c:v>
                </c:pt>
                <c:pt idx="3425">
                  <c:v>1.646434216713216</c:v>
                </c:pt>
                <c:pt idx="3426">
                  <c:v>1.7180752796492476</c:v>
                </c:pt>
                <c:pt idx="3427">
                  <c:v>1.7925449590816811</c:v>
                </c:pt>
                <c:pt idx="3428">
                  <c:v>1.8672681204448376</c:v>
                </c:pt>
                <c:pt idx="3429">
                  <c:v>1.9403739998851786</c:v>
                </c:pt>
                <c:pt idx="3430">
                  <c:v>2.2375472772352882</c:v>
                </c:pt>
                <c:pt idx="3431">
                  <c:v>2.0263900481819914</c:v>
                </c:pt>
                <c:pt idx="3432">
                  <c:v>1.8886550984633133</c:v>
                </c:pt>
                <c:pt idx="3433">
                  <c:v>1.8074046334990526</c:v>
                </c:pt>
                <c:pt idx="3434">
                  <c:v>1.7690127201511043</c:v>
                </c:pt>
                <c:pt idx="3435">
                  <c:v>-1.3291717165463148</c:v>
                </c:pt>
                <c:pt idx="3436">
                  <c:v>-0.99255883629638697</c:v>
                </c:pt>
                <c:pt idx="3437">
                  <c:v>-0.66089678175267119</c:v>
                </c:pt>
                <c:pt idx="3438">
                  <c:v>-0.34081267561732731</c:v>
                </c:pt>
                <c:pt idx="3439">
                  <c:v>1.8211739990892661</c:v>
                </c:pt>
                <c:pt idx="3440">
                  <c:v>-0.12159501652252974</c:v>
                </c:pt>
                <c:pt idx="3441">
                  <c:v>0.6986271529680651</c:v>
                </c:pt>
                <c:pt idx="3442">
                  <c:v>0.63349607701066735</c:v>
                </c:pt>
                <c:pt idx="3443">
                  <c:v>0.63506740945395856</c:v>
                </c:pt>
                <c:pt idx="3444">
                  <c:v>0</c:v>
                </c:pt>
                <c:pt idx="3445">
                  <c:v>2.3214846187590493E-2</c:v>
                </c:pt>
                <c:pt idx="3446">
                  <c:v>0.10346523851890385</c:v>
                </c:pt>
                <c:pt idx="3447">
                  <c:v>0.22308103535770227</c:v>
                </c:pt>
                <c:pt idx="3448">
                  <c:v>0.36831858089655556</c:v>
                </c:pt>
                <c:pt idx="3449">
                  <c:v>0.52860860982163227</c:v>
                </c:pt>
                <c:pt idx="3450">
                  <c:v>0.69593515226957892</c:v>
                </c:pt>
                <c:pt idx="3451">
                  <c:v>0.86432426448644017</c:v>
                </c:pt>
                <c:pt idx="3452">
                  <c:v>-1.7430035239606805</c:v>
                </c:pt>
                <c:pt idx="3453">
                  <c:v>-1.3447564363011875</c:v>
                </c:pt>
                <c:pt idx="3454">
                  <c:v>-0.95997709001208964</c:v>
                </c:pt>
                <c:pt idx="3455">
                  <c:v>-0.59422291749486267</c:v>
                </c:pt>
                <c:pt idx="3456">
                  <c:v>-0.25105954886351234</c:v>
                </c:pt>
                <c:pt idx="3457">
                  <c:v>6.7475581490059083E-2</c:v>
                </c:pt>
                <c:pt idx="3458">
                  <c:v>0.36050070786516969</c:v>
                </c:pt>
                <c:pt idx="3459">
                  <c:v>0.62799213481383664</c:v>
                </c:pt>
                <c:pt idx="3460">
                  <c:v>0.87054806661835304</c:v>
                </c:pt>
                <c:pt idx="3461">
                  <c:v>-2.0959292734211856</c:v>
                </c:pt>
                <c:pt idx="3462">
                  <c:v>1.3562772842860273</c:v>
                </c:pt>
                <c:pt idx="3463">
                  <c:v>0</c:v>
                </c:pt>
                <c:pt idx="3464">
                  <c:v>5.0438729892667775E-3</c:v>
                </c:pt>
                <c:pt idx="3465">
                  <c:v>7.2574584081753532E-2</c:v>
                </c:pt>
                <c:pt idx="3466">
                  <c:v>-0.77871991543040509</c:v>
                </c:pt>
                <c:pt idx="3467">
                  <c:v>-0.57039629377394041</c:v>
                </c:pt>
                <c:pt idx="3468">
                  <c:v>-0.34180260865254242</c:v>
                </c:pt>
                <c:pt idx="3469">
                  <c:v>-0.10404047838761182</c:v>
                </c:pt>
                <c:pt idx="3470">
                  <c:v>0.13463045566636586</c:v>
                </c:pt>
                <c:pt idx="3471">
                  <c:v>0.3682074850332917</c:v>
                </c:pt>
                <c:pt idx="3472">
                  <c:v>0.59246681160858028</c:v>
                </c:pt>
                <c:pt idx="3473">
                  <c:v>0</c:v>
                </c:pt>
                <c:pt idx="3474">
                  <c:v>4.8156439992749885E-2</c:v>
                </c:pt>
                <c:pt idx="3475">
                  <c:v>0.1458659479876748</c:v>
                </c:pt>
                <c:pt idx="3476">
                  <c:v>0.27710203338029693</c:v>
                </c:pt>
                <c:pt idx="3477">
                  <c:v>0.42945192380862951</c:v>
                </c:pt>
                <c:pt idx="3478">
                  <c:v>0.59341868810399723</c:v>
                </c:pt>
                <c:pt idx="3479">
                  <c:v>0.76184563174696662</c:v>
                </c:pt>
                <c:pt idx="3480">
                  <c:v>0.9294431019137388</c:v>
                </c:pt>
                <c:pt idx="3481">
                  <c:v>1.0924008513053773</c:v>
                </c:pt>
                <c:pt idx="3482">
                  <c:v>1.2480716971234034</c:v>
                </c:pt>
                <c:pt idx="3483">
                  <c:v>1.3947144286795621</c:v>
                </c:pt>
                <c:pt idx="3484">
                  <c:v>1.531285812868199</c:v>
                </c:pt>
                <c:pt idx="3485">
                  <c:v>2.2600686899874582</c:v>
                </c:pt>
                <c:pt idx="3486">
                  <c:v>2.0399470124946322</c:v>
                </c:pt>
                <c:pt idx="3487">
                  <c:v>0.82408250352943813</c:v>
                </c:pt>
                <c:pt idx="3488">
                  <c:v>0.77803099025809108</c:v>
                </c:pt>
                <c:pt idx="3489">
                  <c:v>0.78993454263308871</c:v>
                </c:pt>
                <c:pt idx="3490">
                  <c:v>0.84351648243036703</c:v>
                </c:pt>
                <c:pt idx="3491">
                  <c:v>0.92598641781100444</c:v>
                </c:pt>
                <c:pt idx="3492">
                  <c:v>1.0273866253508788</c:v>
                </c:pt>
                <c:pt idx="3493">
                  <c:v>1.1400504979595456</c:v>
                </c:pt>
                <c:pt idx="3494">
                  <c:v>1.258155191114656</c:v>
                </c:pt>
                <c:pt idx="3495">
                  <c:v>1.3773532593224085</c:v>
                </c:pt>
                <c:pt idx="3496">
                  <c:v>1.4944703669619719</c:v>
                </c:pt>
                <c:pt idx="3497">
                  <c:v>1.6072581287599963</c:v>
                </c:pt>
                <c:pt idx="3498">
                  <c:v>1.7141928261748298</c:v>
                </c:pt>
                <c:pt idx="3499">
                  <c:v>1.8143121934620976</c:v>
                </c:pt>
                <c:pt idx="3500">
                  <c:v>1.9070837034523715</c:v>
                </c:pt>
                <c:pt idx="3501">
                  <c:v>1.9922988365831267</c:v>
                </c:pt>
                <c:pt idx="3502">
                  <c:v>2.0699887125214533</c:v>
                </c:pt>
                <c:pt idx="3503">
                  <c:v>2.1403572237166282</c:v>
                </c:pt>
                <c:pt idx="3504">
                  <c:v>2.2037284535814838</c:v>
                </c:pt>
                <c:pt idx="3505">
                  <c:v>2.2605057053953117</c:v>
                </c:pt>
                <c:pt idx="3506">
                  <c:v>2.3111399259336776</c:v>
                </c:pt>
                <c:pt idx="3507">
                  <c:v>2.3947863014781134</c:v>
                </c:pt>
                <c:pt idx="3508">
                  <c:v>2.171197032870158</c:v>
                </c:pt>
                <c:pt idx="3509">
                  <c:v>0.90248946434480304</c:v>
                </c:pt>
                <c:pt idx="3510">
                  <c:v>0.849405145924372</c:v>
                </c:pt>
                <c:pt idx="3511">
                  <c:v>0.8544961269393605</c:v>
                </c:pt>
                <c:pt idx="3512">
                  <c:v>0.90158914963307502</c:v>
                </c:pt>
                <c:pt idx="3513">
                  <c:v>0.97796090885943665</c:v>
                </c:pt>
                <c:pt idx="3514">
                  <c:v>1.0736928418117326</c:v>
                </c:pt>
                <c:pt idx="3515">
                  <c:v>1.1811363369748273</c:v>
                </c:pt>
                <c:pt idx="3516">
                  <c:v>1.2944707861013309</c:v>
                </c:pt>
                <c:pt idx="3517">
                  <c:v>1.9691048081634124</c:v>
                </c:pt>
                <c:pt idx="3518">
                  <c:v>-0.2901866441767153</c:v>
                </c:pt>
                <c:pt idx="3519">
                  <c:v>0.78039553287938079</c:v>
                </c:pt>
                <c:pt idx="3520">
                  <c:v>0.70318229166242008</c:v>
                </c:pt>
                <c:pt idx="3521">
                  <c:v>0.6943254904681545</c:v>
                </c:pt>
                <c:pt idx="3522">
                  <c:v>0.73517903640310434</c:v>
                </c:pt>
                <c:pt idx="3523">
                  <c:v>0.81104327423728662</c:v>
                </c:pt>
                <c:pt idx="3524">
                  <c:v>0.91043042594389945</c:v>
                </c:pt>
                <c:pt idx="3525">
                  <c:v>1.0244552892294099</c:v>
                </c:pt>
                <c:pt idx="3526">
                  <c:v>1.1463313202640191</c:v>
                </c:pt>
                <c:pt idx="3527">
                  <c:v>1.2709551695178167</c:v>
                </c:pt>
                <c:pt idx="3528">
                  <c:v>1.3945652791771121</c:v>
                </c:pt>
                <c:pt idx="3529">
                  <c:v>1.5144623363532397</c:v>
                </c:pt>
                <c:pt idx="3530">
                  <c:v>1.6287812531483605</c:v>
                </c:pt>
                <c:pt idx="3531">
                  <c:v>1.736305952598832</c:v>
                </c:pt>
                <c:pt idx="3532">
                  <c:v>1.8363196140132867</c:v>
                </c:pt>
                <c:pt idx="3533">
                  <c:v>1.928484203545773</c:v>
                </c:pt>
                <c:pt idx="3534">
                  <c:v>2.0127441135207933</c:v>
                </c:pt>
                <c:pt idx="3535">
                  <c:v>2.089249581197854</c:v>
                </c:pt>
                <c:pt idx="3536">
                  <c:v>2.1582962754359456</c:v>
                </c:pt>
                <c:pt idx="3537">
                  <c:v>2.2202780464957415</c:v>
                </c:pt>
                <c:pt idx="3538">
                  <c:v>2.2756503459995923</c:v>
                </c:pt>
                <c:pt idx="3539">
                  <c:v>2.3249022547317404</c:v>
                </c:pt>
                <c:pt idx="3540">
                  <c:v>2.3685354175056537</c:v>
                </c:pt>
                <c:pt idx="3541">
                  <c:v>2.4070484871083582</c:v>
                </c:pt>
                <c:pt idx="3542">
                  <c:v>2.4409259322683652</c:v>
                </c:pt>
                <c:pt idx="3543">
                  <c:v>2.4706302753410587</c:v>
                </c:pt>
                <c:pt idx="3544">
                  <c:v>2.4965970005242766</c:v>
                </c:pt>
                <c:pt idx="3545">
                  <c:v>2.5192315185168095</c:v>
                </c:pt>
                <c:pt idx="3546">
                  <c:v>2.5389076933989472</c:v>
                </c:pt>
                <c:pt idx="3547">
                  <c:v>2.5559675362201886</c:v>
                </c:pt>
                <c:pt idx="3548">
                  <c:v>2.4036502845458503</c:v>
                </c:pt>
                <c:pt idx="3549">
                  <c:v>0.617617793549883</c:v>
                </c:pt>
                <c:pt idx="3550">
                  <c:v>0.6011101847189092</c:v>
                </c:pt>
                <c:pt idx="3551">
                  <c:v>0.80391976120338138</c:v>
                </c:pt>
                <c:pt idx="3552">
                  <c:v>0.73783772999233543</c:v>
                </c:pt>
                <c:pt idx="3553">
                  <c:v>0.73620584189960181</c:v>
                </c:pt>
                <c:pt idx="3554">
                  <c:v>0.78128163094187297</c:v>
                </c:pt>
                <c:pt idx="3555">
                  <c:v>0.85909212248168232</c:v>
                </c:pt>
                <c:pt idx="3556">
                  <c:v>0.95873057925384986</c:v>
                </c:pt>
                <c:pt idx="3557">
                  <c:v>1.0717733788425585</c:v>
                </c:pt>
                <c:pt idx="3558">
                  <c:v>1.1917979315946368</c:v>
                </c:pt>
                <c:pt idx="3559">
                  <c:v>1.313985380090986</c:v>
                </c:pt>
                <c:pt idx="3560">
                  <c:v>1.4347942638869995</c:v>
                </c:pt>
                <c:pt idx="3561">
                  <c:v>1.5516934348840161</c:v>
                </c:pt>
                <c:pt idx="3562">
                  <c:v>1.6629443128222512</c:v>
                </c:pt>
                <c:pt idx="3563">
                  <c:v>1.7674241155983108</c:v>
                </c:pt>
                <c:pt idx="3564">
                  <c:v>2.2700940320680596</c:v>
                </c:pt>
                <c:pt idx="3565">
                  <c:v>2.0524825431826264</c:v>
                </c:pt>
                <c:pt idx="3566">
                  <c:v>1.9094452347899828</c:v>
                </c:pt>
                <c:pt idx="3567">
                  <c:v>1.823854289624431</c:v>
                </c:pt>
                <c:pt idx="3568">
                  <c:v>1.7819229978501063</c:v>
                </c:pt>
                <c:pt idx="3569">
                  <c:v>1.77261620522813</c:v>
                </c:pt>
                <c:pt idx="3570">
                  <c:v>1.787157106144559</c:v>
                </c:pt>
                <c:pt idx="3571">
                  <c:v>1.8186156862400615</c:v>
                </c:pt>
                <c:pt idx="3572">
                  <c:v>1.8615662060488294</c:v>
                </c:pt>
                <c:pt idx="3573">
                  <c:v>1.9118029318765812</c:v>
                </c:pt>
                <c:pt idx="3574">
                  <c:v>1.9661048943902308</c:v>
                </c:pt>
                <c:pt idx="3575">
                  <c:v>-1.8873212933110688</c:v>
                </c:pt>
                <c:pt idx="3576">
                  <c:v>-1.4449473496888483</c:v>
                </c:pt>
                <c:pt idx="3577">
                  <c:v>-1.0258011459844971</c:v>
                </c:pt>
                <c:pt idx="3578">
                  <c:v>-0.63357557226395</c:v>
                </c:pt>
                <c:pt idx="3579">
                  <c:v>-1.8702970414423994</c:v>
                </c:pt>
                <c:pt idx="3580">
                  <c:v>-1.4725678383466041</c:v>
                </c:pt>
                <c:pt idx="3581">
                  <c:v>-1.0850832374807855</c:v>
                </c:pt>
                <c:pt idx="3582">
                  <c:v>-0.71435513197055944</c:v>
                </c:pt>
                <c:pt idx="3583">
                  <c:v>-0.36469495209011421</c:v>
                </c:pt>
                <c:pt idx="3584">
                  <c:v>-3.8716867493312046E-2</c:v>
                </c:pt>
                <c:pt idx="3585">
                  <c:v>0.26225694006982114</c:v>
                </c:pt>
                <c:pt idx="3586">
                  <c:v>2.1653344386683138</c:v>
                </c:pt>
                <c:pt idx="3587">
                  <c:v>1.9364505329194941</c:v>
                </c:pt>
                <c:pt idx="3588">
                  <c:v>1.7880472389234139</c:v>
                </c:pt>
                <c:pt idx="3589">
                  <c:v>1.7014964752827979</c:v>
                </c:pt>
                <c:pt idx="3590">
                  <c:v>-1.0607561938020136</c:v>
                </c:pt>
                <c:pt idx="3591">
                  <c:v>-0.7745686575362043</c:v>
                </c:pt>
                <c:pt idx="3592">
                  <c:v>-0.48467315787950915</c:v>
                </c:pt>
                <c:pt idx="3593">
                  <c:v>-0.19907920347320007</c:v>
                </c:pt>
                <c:pt idx="3594">
                  <c:v>7.6517187716112461E-2</c:v>
                </c:pt>
                <c:pt idx="3595">
                  <c:v>0.33823247035233533</c:v>
                </c:pt>
                <c:pt idx="3596">
                  <c:v>0.58358910397373309</c:v>
                </c:pt>
                <c:pt idx="3597">
                  <c:v>0.81118734497322009</c:v>
                </c:pt>
                <c:pt idx="3598">
                  <c:v>0</c:v>
                </c:pt>
                <c:pt idx="3599">
                  <c:v>5.2949179686377114E-2</c:v>
                </c:pt>
                <c:pt idx="3600">
                  <c:v>0.15401360546684109</c:v>
                </c:pt>
                <c:pt idx="3601">
                  <c:v>0.2874826282827242</c:v>
                </c:pt>
                <c:pt idx="3602">
                  <c:v>-1.2219568594349988</c:v>
                </c:pt>
                <c:pt idx="3603">
                  <c:v>-0.92871391422875726</c:v>
                </c:pt>
                <c:pt idx="3604">
                  <c:v>-0.62999469227200466</c:v>
                </c:pt>
                <c:pt idx="3605">
                  <c:v>-0.3345092315693648</c:v>
                </c:pt>
                <c:pt idx="3606">
                  <c:v>-4.848653699376157E-2</c:v>
                </c:pt>
                <c:pt idx="3607">
                  <c:v>0.22379102168998244</c:v>
                </c:pt>
                <c:pt idx="3608">
                  <c:v>0.47955383831015286</c:v>
                </c:pt>
                <c:pt idx="3609">
                  <c:v>-1.9163181767644086</c:v>
                </c:pt>
                <c:pt idx="3610">
                  <c:v>-1.4923523445105529</c:v>
                </c:pt>
                <c:pt idx="3611">
                  <c:v>-1.0853929938728315</c:v>
                </c:pt>
                <c:pt idx="3612">
                  <c:v>0</c:v>
                </c:pt>
                <c:pt idx="3613">
                  <c:v>3.552452605890951E-2</c:v>
                </c:pt>
                <c:pt idx="3614">
                  <c:v>0.12439169430014618</c:v>
                </c:pt>
                <c:pt idx="3615">
                  <c:v>0.24974257099099212</c:v>
                </c:pt>
                <c:pt idx="3616">
                  <c:v>0.39849034484195078</c:v>
                </c:pt>
                <c:pt idx="3617">
                  <c:v>0.56059499057673889</c:v>
                </c:pt>
                <c:pt idx="3618">
                  <c:v>0.72846462528039957</c:v>
                </c:pt>
                <c:pt idx="3619">
                  <c:v>0.89646303030006269</c:v>
                </c:pt>
                <c:pt idx="3620">
                  <c:v>1.0605059163445691</c:v>
                </c:pt>
                <c:pt idx="3621">
                  <c:v>1.2177311775454922</c:v>
                </c:pt>
                <c:pt idx="3622">
                  <c:v>1.3662306678022342</c:v>
                </c:pt>
                <c:pt idx="3623">
                  <c:v>1.5048329896031074</c:v>
                </c:pt>
                <c:pt idx="3624">
                  <c:v>-1.998866097025161</c:v>
                </c:pt>
                <c:pt idx="3625">
                  <c:v>-1.5433512277534887</c:v>
                </c:pt>
                <c:pt idx="3626">
                  <c:v>-1.1123181463250116</c:v>
                </c:pt>
                <c:pt idx="3627">
                  <c:v>-1.7569199269252704</c:v>
                </c:pt>
                <c:pt idx="3628">
                  <c:v>-1.3876798209118608</c:v>
                </c:pt>
                <c:pt idx="3629">
                  <c:v>-1.0228699764635751</c:v>
                </c:pt>
                <c:pt idx="3630">
                  <c:v>-0.67006000166579927</c:v>
                </c:pt>
                <c:pt idx="3631">
                  <c:v>-0.33444185287458406</c:v>
                </c:pt>
                <c:pt idx="3632">
                  <c:v>-1.9360702680587649E-2</c:v>
                </c:pt>
                <c:pt idx="3633">
                  <c:v>0.27325615110948731</c:v>
                </c:pt>
                <c:pt idx="3634">
                  <c:v>0.54255454169714201</c:v>
                </c:pt>
                <c:pt idx="3635">
                  <c:v>0.78847794186676157</c:v>
                </c:pt>
                <c:pt idx="3636">
                  <c:v>-2.0610307067616525</c:v>
                </c:pt>
                <c:pt idx="3637">
                  <c:v>-1.6055267521545842</c:v>
                </c:pt>
                <c:pt idx="3638">
                  <c:v>-1.1730031438966804</c:v>
                </c:pt>
                <c:pt idx="3639">
                  <c:v>-0.76754342338922221</c:v>
                </c:pt>
                <c:pt idx="3640">
                  <c:v>-0.39145224326609152</c:v>
                </c:pt>
                <c:pt idx="3641">
                  <c:v>-4.5690620676219762E-2</c:v>
                </c:pt>
                <c:pt idx="3642">
                  <c:v>0.26977651419940324</c:v>
                </c:pt>
                <c:pt idx="3643">
                  <c:v>0.55570465257063617</c:v>
                </c:pt>
                <c:pt idx="3644">
                  <c:v>0.81335273543829367</c:v>
                </c:pt>
                <c:pt idx="3645">
                  <c:v>1.0443139113187017</c:v>
                </c:pt>
                <c:pt idx="3646">
                  <c:v>1.2503849335109243</c:v>
                </c:pt>
                <c:pt idx="3647">
                  <c:v>1.4334666837826995</c:v>
                </c:pt>
                <c:pt idx="3648">
                  <c:v>1.5954896320753287</c:v>
                </c:pt>
                <c:pt idx="3649">
                  <c:v>1.7383591488010062</c:v>
                </c:pt>
                <c:pt idx="3650">
                  <c:v>1.8639165103759647</c:v>
                </c:pt>
                <c:pt idx="3651">
                  <c:v>-2.1595073300477572</c:v>
                </c:pt>
                <c:pt idx="3652">
                  <c:v>-1.6687249003271272</c:v>
                </c:pt>
                <c:pt idx="3653">
                  <c:v>-1.2091330728685352</c:v>
                </c:pt>
                <c:pt idx="3654">
                  <c:v>-0.78320252354963704</c:v>
                </c:pt>
                <c:pt idx="3655">
                  <c:v>-0.39191103197027666</c:v>
                </c:pt>
                <c:pt idx="3656">
                  <c:v>2.1447346456884406</c:v>
                </c:pt>
                <c:pt idx="3657">
                  <c:v>1.9080667909332973</c:v>
                </c:pt>
                <c:pt idx="3658">
                  <c:v>1.7547111876436055</c:v>
                </c:pt>
                <c:pt idx="3659">
                  <c:v>1.6653778556793288</c:v>
                </c:pt>
                <c:pt idx="3660">
                  <c:v>1.6245559836821244</c:v>
                </c:pt>
                <c:pt idx="3661">
                  <c:v>1.4291239682745069</c:v>
                </c:pt>
                <c:pt idx="3662">
                  <c:v>1.3066041506634019</c:v>
                </c:pt>
                <c:pt idx="3663">
                  <c:v>1.2503983907002127</c:v>
                </c:pt>
                <c:pt idx="3664">
                  <c:v>1.2435651986949923</c:v>
                </c:pt>
                <c:pt idx="3665">
                  <c:v>1.2726473630754627</c:v>
                </c:pt>
                <c:pt idx="3666">
                  <c:v>1.3270349568532427</c:v>
                </c:pt>
                <c:pt idx="3667">
                  <c:v>1.3984354710475702</c:v>
                </c:pt>
                <c:pt idx="3668">
                  <c:v>1.4804342885234363</c:v>
                </c:pt>
                <c:pt idx="3669">
                  <c:v>1.568131165904296</c:v>
                </c:pt>
                <c:pt idx="3670">
                  <c:v>1.657840513717483</c:v>
                </c:pt>
                <c:pt idx="3671">
                  <c:v>1.7468450960884203</c:v>
                </c:pt>
                <c:pt idx="3672">
                  <c:v>1.8331943473674852</c:v>
                </c:pt>
                <c:pt idx="3673">
                  <c:v>-1.9559714282272951</c:v>
                </c:pt>
                <c:pt idx="3674">
                  <c:v>-1.5030989005367776</c:v>
                </c:pt>
                <c:pt idx="3675">
                  <c:v>-1.0749492197331376</c:v>
                </c:pt>
                <c:pt idx="3676">
                  <c:v>-0.67501975966765337</c:v>
                </c:pt>
                <c:pt idx="3677">
                  <c:v>-0.30516286142624571</c:v>
                </c:pt>
                <c:pt idx="3678">
                  <c:v>3.4004943550730138E-2</c:v>
                </c:pt>
                <c:pt idx="3679">
                  <c:v>0.34277683199498576</c:v>
                </c:pt>
                <c:pt idx="3680">
                  <c:v>0.62209763476639213</c:v>
                </c:pt>
                <c:pt idx="3681">
                  <c:v>0.87336127505529748</c:v>
                </c:pt>
                <c:pt idx="3682">
                  <c:v>1.098253270259661</c:v>
                </c:pt>
                <c:pt idx="3683">
                  <c:v>1.2986296601738827</c:v>
                </c:pt>
                <c:pt idx="3684">
                  <c:v>1.4764252293005802</c:v>
                </c:pt>
                <c:pt idx="3685">
                  <c:v>1.6335851528790779</c:v>
                </c:pt>
                <c:pt idx="3686">
                  <c:v>1.7720152513578822</c:v>
                </c:pt>
                <c:pt idx="3687">
                  <c:v>1.8935469181086595</c:v>
                </c:pt>
                <c:pt idx="3688">
                  <c:v>1.9999135172764784</c:v>
                </c:pt>
                <c:pt idx="3689">
                  <c:v>2.092735655967533</c:v>
                </c:pt>
                <c:pt idx="3690">
                  <c:v>2.4489051595924054</c:v>
                </c:pt>
                <c:pt idx="3691">
                  <c:v>2.215658939606608</c:v>
                </c:pt>
                <c:pt idx="3692">
                  <c:v>2.0573679712703732</c:v>
                </c:pt>
                <c:pt idx="3693">
                  <c:v>1.9571669129904894</c:v>
                </c:pt>
                <c:pt idx="3694">
                  <c:v>1.9014436040869547</c:v>
                </c:pt>
                <c:pt idx="3695">
                  <c:v>1.8792695652514098</c:v>
                </c:pt>
                <c:pt idx="3696">
                  <c:v>1.8819229472080323</c:v>
                </c:pt>
                <c:pt idx="3697">
                  <c:v>1.9024899180551094</c:v>
                </c:pt>
                <c:pt idx="3698">
                  <c:v>1.9355324546203496</c:v>
                </c:pt>
                <c:pt idx="3699">
                  <c:v>2.0309375891520953</c:v>
                </c:pt>
                <c:pt idx="3700">
                  <c:v>1.8436128011305948</c:v>
                </c:pt>
                <c:pt idx="3701">
                  <c:v>1.7275398536169788</c:v>
                </c:pt>
                <c:pt idx="3702">
                  <c:v>1.6658577218502004</c:v>
                </c:pt>
                <c:pt idx="3703">
                  <c:v>1.3535935307027822</c:v>
                </c:pt>
                <c:pt idx="3704">
                  <c:v>1.2404556107410747</c:v>
                </c:pt>
                <c:pt idx="3705">
                  <c:v>1.1926374626779424</c:v>
                </c:pt>
                <c:pt idx="3706">
                  <c:v>1.19326977881489</c:v>
                </c:pt>
                <c:pt idx="3707">
                  <c:v>1.2289698372602149</c:v>
                </c:pt>
                <c:pt idx="3708">
                  <c:v>1.2892020765025034</c:v>
                </c:pt>
                <c:pt idx="3709">
                  <c:v>1.365746470894134</c:v>
                </c:pt>
                <c:pt idx="3710">
                  <c:v>1.4522577769245653</c:v>
                </c:pt>
                <c:pt idx="3711">
                  <c:v>1.5439012011973183</c:v>
                </c:pt>
                <c:pt idx="3712">
                  <c:v>1.6370521857643636</c:v>
                </c:pt>
                <c:pt idx="3713">
                  <c:v>1.7290498560124399</c:v>
                </c:pt>
                <c:pt idx="3714">
                  <c:v>1.8179952675091722</c:v>
                </c:pt>
                <c:pt idx="3715">
                  <c:v>2.2283375463829449</c:v>
                </c:pt>
                <c:pt idx="3716">
                  <c:v>2.0163438996022038</c:v>
                </c:pt>
                <c:pt idx="3717">
                  <c:v>1.878245411987856</c:v>
                </c:pt>
                <c:pt idx="3718">
                  <c:v>1.7969825826773995</c:v>
                </c:pt>
                <c:pt idx="3719">
                  <c:v>1.7588328877311727</c:v>
                </c:pt>
                <c:pt idx="3720">
                  <c:v>1.7528208210262886</c:v>
                </c:pt>
                <c:pt idx="3721">
                  <c:v>1.7702245017385483</c:v>
                </c:pt>
                <c:pt idx="3722">
                  <c:v>1.8041640964503967</c:v>
                </c:pt>
                <c:pt idx="3723">
                  <c:v>1.8492594022567916</c:v>
                </c:pt>
                <c:pt idx="3724">
                  <c:v>-1.7717373724591556</c:v>
                </c:pt>
                <c:pt idx="3725">
                  <c:v>-1.3524790207602408</c:v>
                </c:pt>
                <c:pt idx="3726">
                  <c:v>-0.95229930389473494</c:v>
                </c:pt>
                <c:pt idx="3727">
                  <c:v>-1.7106515898217243</c:v>
                </c:pt>
                <c:pt idx="3728">
                  <c:v>-1.3473623618074646</c:v>
                </c:pt>
                <c:pt idx="3729">
                  <c:v>-1.2927337286096687</c:v>
                </c:pt>
                <c:pt idx="3730">
                  <c:v>-1.0125859451430625</c:v>
                </c:pt>
                <c:pt idx="3731">
                  <c:v>-0.72132761385694522</c:v>
                </c:pt>
                <c:pt idx="3732">
                  <c:v>-0.42904346067871535</c:v>
                </c:pt>
                <c:pt idx="3733">
                  <c:v>-0.14306055796000205</c:v>
                </c:pt>
                <c:pt idx="3734">
                  <c:v>1.7929413529741927</c:v>
                </c:pt>
                <c:pt idx="3735">
                  <c:v>0.26899973306162916</c:v>
                </c:pt>
                <c:pt idx="3736">
                  <c:v>0.28334005240786808</c:v>
                </c:pt>
                <c:pt idx="3737">
                  <c:v>0.35089538238345008</c:v>
                </c:pt>
                <c:pt idx="3738">
                  <c:v>0.45535561810332786</c:v>
                </c:pt>
                <c:pt idx="3739">
                  <c:v>0.58402120439180116</c:v>
                </c:pt>
                <c:pt idx="3740">
                  <c:v>0.72711304439744218</c:v>
                </c:pt>
                <c:pt idx="3741">
                  <c:v>1.7050273788044426</c:v>
                </c:pt>
                <c:pt idx="3742">
                  <c:v>1.5366327677185629</c:v>
                </c:pt>
                <c:pt idx="3743">
                  <c:v>1.4416653801292603</c:v>
                </c:pt>
                <c:pt idx="3744">
                  <c:v>1.4021553591147309</c:v>
                </c:pt>
                <c:pt idx="3745">
                  <c:v>1.2731317706042582</c:v>
                </c:pt>
                <c:pt idx="3746">
                  <c:v>1.1652057375874343</c:v>
                </c:pt>
                <c:pt idx="3747">
                  <c:v>1.1229750388040951</c:v>
                </c:pt>
                <c:pt idx="3748">
                  <c:v>1.1293320913799003</c:v>
                </c:pt>
                <c:pt idx="3749">
                  <c:v>1.1707183297477854</c:v>
                </c:pt>
                <c:pt idx="3750">
                  <c:v>1.5139207409598545</c:v>
                </c:pt>
                <c:pt idx="3751">
                  <c:v>1.3745347915454369</c:v>
                </c:pt>
                <c:pt idx="3752">
                  <c:v>-0.60990270954075232</c:v>
                </c:pt>
                <c:pt idx="3753">
                  <c:v>-0.41182417888481143</c:v>
                </c:pt>
                <c:pt idx="3754">
                  <c:v>-0.19447055212572067</c:v>
                </c:pt>
                <c:pt idx="3755">
                  <c:v>3.1601949316766798E-2</c:v>
                </c:pt>
                <c:pt idx="3756">
                  <c:v>0.25853944063273787</c:v>
                </c:pt>
                <c:pt idx="3757">
                  <c:v>0.48063407757538357</c:v>
                </c:pt>
                <c:pt idx="3758">
                  <c:v>0.69386952291598658</c:v>
                </c:pt>
                <c:pt idx="3759">
                  <c:v>0.89555105338484198</c:v>
                </c:pt>
                <c:pt idx="3760">
                  <c:v>-1.9190083692417552</c:v>
                </c:pt>
                <c:pt idx="3761">
                  <c:v>-1.4879047999209485</c:v>
                </c:pt>
                <c:pt idx="3762">
                  <c:v>-1.0758841996976574</c:v>
                </c:pt>
                <c:pt idx="3763">
                  <c:v>-0.68761127386325871</c:v>
                </c:pt>
                <c:pt idx="3764">
                  <c:v>-0.32589141656646614</c:v>
                </c:pt>
                <c:pt idx="3765">
                  <c:v>7.8839152413932023E-3</c:v>
                </c:pt>
                <c:pt idx="3766">
                  <c:v>2.1455725315505281</c:v>
                </c:pt>
                <c:pt idx="3767">
                  <c:v>1.9150216771822901</c:v>
                </c:pt>
                <c:pt idx="3768">
                  <c:v>1.7659277811141558</c:v>
                </c:pt>
                <c:pt idx="3769">
                  <c:v>1.6794100314463687</c:v>
                </c:pt>
                <c:pt idx="3770">
                  <c:v>1.6402887471540666</c:v>
                </c:pt>
                <c:pt idx="3771">
                  <c:v>1.6364300663915976</c:v>
                </c:pt>
                <c:pt idx="3772">
                  <c:v>1.6581980310514564</c:v>
                </c:pt>
                <c:pt idx="3773">
                  <c:v>1.6979976417133198</c:v>
                </c:pt>
                <c:pt idx="3774">
                  <c:v>1.7498947966282843</c:v>
                </c:pt>
                <c:pt idx="3775">
                  <c:v>1.8093010619034682</c:v>
                </c:pt>
                <c:pt idx="3776">
                  <c:v>1.8727129829973554</c:v>
                </c:pt>
                <c:pt idx="3777">
                  <c:v>1.9374971721712029</c:v>
                </c:pt>
                <c:pt idx="3778">
                  <c:v>2.0017137217026599</c:v>
                </c:pt>
                <c:pt idx="3779">
                  <c:v>2.0639716245253537</c:v>
                </c:pt>
                <c:pt idx="3780">
                  <c:v>2.1233108558082052</c:v>
                </c:pt>
                <c:pt idx="3781">
                  <c:v>2.1791066015551399</c:v>
                </c:pt>
                <c:pt idx="3782">
                  <c:v>2.2309918319530166</c:v>
                </c:pt>
                <c:pt idx="3783">
                  <c:v>2.3425149940249601</c:v>
                </c:pt>
                <c:pt idx="3784">
                  <c:v>2.1237285320472843</c:v>
                </c:pt>
                <c:pt idx="3785">
                  <c:v>1.9781233973069099</c:v>
                </c:pt>
                <c:pt idx="3786">
                  <c:v>1.8890179453663083</c:v>
                </c:pt>
                <c:pt idx="3787">
                  <c:v>1.8429713551327904</c:v>
                </c:pt>
                <c:pt idx="3788">
                  <c:v>1.829213409486</c:v>
                </c:pt>
                <c:pt idx="3789">
                  <c:v>1.8391672378745463</c:v>
                </c:pt>
                <c:pt idx="3790">
                  <c:v>1.8660508745779161</c:v>
                </c:pt>
                <c:pt idx="3791">
                  <c:v>1.9045454898374983</c:v>
                </c:pt>
                <c:pt idx="3792">
                  <c:v>1.950519894441878</c:v>
                </c:pt>
                <c:pt idx="3793">
                  <c:v>2.0008024313598605</c:v>
                </c:pt>
                <c:pt idx="3794">
                  <c:v>2.1660539129296428</c:v>
                </c:pt>
                <c:pt idx="3795">
                  <c:v>1.964108717938063</c:v>
                </c:pt>
                <c:pt idx="3796">
                  <c:v>1.8345451821423526</c:v>
                </c:pt>
                <c:pt idx="3797">
                  <c:v>1.7605156869830481</c:v>
                </c:pt>
                <c:pt idx="3798">
                  <c:v>1.7284825014819043</c:v>
                </c:pt>
                <c:pt idx="3799">
                  <c:v>1.7276308435748122</c:v>
                </c:pt>
                <c:pt idx="3800">
                  <c:v>1.7493782547541339</c:v>
                </c:pt>
                <c:pt idx="3801">
                  <c:v>1.7869655392495061</c:v>
                </c:pt>
                <c:pt idx="3802">
                  <c:v>1.8351166224566919</c:v>
                </c:pt>
                <c:pt idx="3803">
                  <c:v>1.889756511205809</c:v>
                </c:pt>
                <c:pt idx="3804">
                  <c:v>2.1069321407474573</c:v>
                </c:pt>
                <c:pt idx="3805">
                  <c:v>1.9101022085208503</c:v>
                </c:pt>
                <c:pt idx="3806">
                  <c:v>1.7855441913702117</c:v>
                </c:pt>
                <c:pt idx="3807">
                  <c:v>1.7163201161394122</c:v>
                </c:pt>
                <c:pt idx="3808">
                  <c:v>0</c:v>
                </c:pt>
                <c:pt idx="3809">
                  <c:v>3.6793527959572817E-2</c:v>
                </c:pt>
                <c:pt idx="3810">
                  <c:v>0.1265489975312738</c:v>
                </c:pt>
                <c:pt idx="3811">
                  <c:v>0.25249110220763876</c:v>
                </c:pt>
                <c:pt idx="3812">
                  <c:v>1.2710094890175376</c:v>
                </c:pt>
                <c:pt idx="3813">
                  <c:v>1.14545996699125</c:v>
                </c:pt>
                <c:pt idx="3814">
                  <c:v>0</c:v>
                </c:pt>
                <c:pt idx="3815">
                  <c:v>1.8768480151194141E-2</c:v>
                </c:pt>
                <c:pt idx="3816">
                  <c:v>0.55685718487692604</c:v>
                </c:pt>
                <c:pt idx="3817">
                  <c:v>0.51031256928980318</c:v>
                </c:pt>
                <c:pt idx="3818">
                  <c:v>0.52831108022328321</c:v>
                </c:pt>
                <c:pt idx="3819">
                  <c:v>0.59261150495683501</c:v>
                </c:pt>
                <c:pt idx="3820">
                  <c:v>0.68888950523694015</c:v>
                </c:pt>
                <c:pt idx="3821">
                  <c:v>0.80600216816355397</c:v>
                </c:pt>
                <c:pt idx="3822">
                  <c:v>0.93537879513597355</c:v>
                </c:pt>
                <c:pt idx="3823">
                  <c:v>1.0705177817639255</c:v>
                </c:pt>
                <c:pt idx="3824">
                  <c:v>1.206572443440715</c:v>
                </c:pt>
                <c:pt idx="3825">
                  <c:v>1.3400112280739571</c:v>
                </c:pt>
                <c:pt idx="3826">
                  <c:v>1.4683399814303053</c:v>
                </c:pt>
                <c:pt idx="3827">
                  <c:v>1.5898758381831666</c:v>
                </c:pt>
                <c:pt idx="3828">
                  <c:v>1.7035639443576991</c:v>
                </c:pt>
                <c:pt idx="3829">
                  <c:v>1.8088296109796576</c:v>
                </c:pt>
                <c:pt idx="3830">
                  <c:v>1.9054596865560078</c:v>
                </c:pt>
                <c:pt idx="3831">
                  <c:v>1.9935079458348435</c:v>
                </c:pt>
                <c:pt idx="3832">
                  <c:v>0</c:v>
                </c:pt>
                <c:pt idx="3833">
                  <c:v>6.0598143187905858E-2</c:v>
                </c:pt>
                <c:pt idx="3834">
                  <c:v>0.16701684341943995</c:v>
                </c:pt>
                <c:pt idx="3835">
                  <c:v>-1.0201504405731607</c:v>
                </c:pt>
                <c:pt idx="3836">
                  <c:v>-0.76593257521441227</c:v>
                </c:pt>
                <c:pt idx="3837">
                  <c:v>-0.4993944438454751</c:v>
                </c:pt>
                <c:pt idx="3838">
                  <c:v>-0.23035877682455178</c:v>
                </c:pt>
                <c:pt idx="3839">
                  <c:v>3.4001596186770511E-2</c:v>
                </c:pt>
                <c:pt idx="3840">
                  <c:v>0.28860550381616779</c:v>
                </c:pt>
                <c:pt idx="3841">
                  <c:v>0.53000880068864475</c:v>
                </c:pt>
                <c:pt idx="3842">
                  <c:v>0.75603571585740892</c:v>
                </c:pt>
                <c:pt idx="3843">
                  <c:v>0.96548134437894739</c:v>
                </c:pt>
                <c:pt idx="3844">
                  <c:v>2.2156735644314471</c:v>
                </c:pt>
                <c:pt idx="3845">
                  <c:v>-0.262585168150546</c:v>
                </c:pt>
                <c:pt idx="3846">
                  <c:v>-0.11492729246933264</c:v>
                </c:pt>
                <c:pt idx="3847">
                  <c:v>5.8761523059944865E-2</c:v>
                </c:pt>
                <c:pt idx="3848">
                  <c:v>0.24711344167895002</c:v>
                </c:pt>
                <c:pt idx="3849">
                  <c:v>0.44154363200650892</c:v>
                </c:pt>
                <c:pt idx="3850">
                  <c:v>0.63568933129133742</c:v>
                </c:pt>
                <c:pt idx="3851">
                  <c:v>0.82495011925936057</c:v>
                </c:pt>
                <c:pt idx="3852">
                  <c:v>1.0061125579528554</c:v>
                </c:pt>
                <c:pt idx="3853">
                  <c:v>2.1020281666366412</c:v>
                </c:pt>
                <c:pt idx="3854">
                  <c:v>1.8920313425408684</c:v>
                </c:pt>
                <c:pt idx="3855">
                  <c:v>1.7583746868578845</c:v>
                </c:pt>
                <c:pt idx="3856">
                  <c:v>1.6832170725245608</c:v>
                </c:pt>
                <c:pt idx="3857">
                  <c:v>1.6522299125379591</c:v>
                </c:pt>
                <c:pt idx="3858">
                  <c:v>-1.2918106498669086</c:v>
                </c:pt>
                <c:pt idx="3859">
                  <c:v>-0.96393138963423231</c:v>
                </c:pt>
                <c:pt idx="3860">
                  <c:v>-0.63928327080956637</c:v>
                </c:pt>
                <c:pt idx="3861">
                  <c:v>-0.32479884114211521</c:v>
                </c:pt>
                <c:pt idx="3862">
                  <c:v>-2.5253013548388825E-2</c:v>
                </c:pt>
                <c:pt idx="3863">
                  <c:v>0.2562567178387446</c:v>
                </c:pt>
                <c:pt idx="3864">
                  <c:v>0.5179221274362541</c:v>
                </c:pt>
                <c:pt idx="3865">
                  <c:v>0.758912127254597</c:v>
                </c:pt>
                <c:pt idx="3866">
                  <c:v>0.97912320385622342</c:v>
                </c:pt>
                <c:pt idx="3867">
                  <c:v>1.1789811752105261</c:v>
                </c:pt>
                <c:pt idx="3868">
                  <c:v>1.359284885945603</c:v>
                </c:pt>
                <c:pt idx="3869">
                  <c:v>1.5210840371375831</c:v>
                </c:pt>
                <c:pt idx="3870">
                  <c:v>1.6655846772206799</c:v>
                </c:pt>
                <c:pt idx="3871">
                  <c:v>1.7940769999838322</c:v>
                </c:pt>
                <c:pt idx="3872">
                  <c:v>1.9078810351970201</c:v>
                </c:pt>
                <c:pt idx="3873">
                  <c:v>2.0083066041466413</c:v>
                </c:pt>
                <c:pt idx="3874">
                  <c:v>2.096624569463128</c:v>
                </c:pt>
                <c:pt idx="3875">
                  <c:v>2.1740469560247346</c:v>
                </c:pt>
                <c:pt idx="3876">
                  <c:v>2.2417139744937979</c:v>
                </c:pt>
                <c:pt idx="3877">
                  <c:v>2.3006863557819459</c:v>
                </c:pt>
                <c:pt idx="3878">
                  <c:v>2.3519417158983487</c:v>
                </c:pt>
                <c:pt idx="3879">
                  <c:v>2.3963739268054862</c:v>
                </c:pt>
                <c:pt idx="3880">
                  <c:v>2.4347946790873323</c:v>
                </c:pt>
                <c:pt idx="3881">
                  <c:v>2.467936594048612</c:v>
                </c:pt>
                <c:pt idx="3882">
                  <c:v>2.420788455591989</c:v>
                </c:pt>
                <c:pt idx="3883">
                  <c:v>2.1966274345067003</c:v>
                </c:pt>
                <c:pt idx="3884">
                  <c:v>2.0453737179672311</c:v>
                </c:pt>
                <c:pt idx="3885">
                  <c:v>1.9505573952179913</c:v>
                </c:pt>
                <c:pt idx="3886">
                  <c:v>1.898892462690513</c:v>
                </c:pt>
                <c:pt idx="3887">
                  <c:v>0</c:v>
                </c:pt>
                <c:pt idx="3888">
                  <c:v>4.2505597345534184E-2</c:v>
                </c:pt>
                <c:pt idx="3889">
                  <c:v>0.13625951548740811</c:v>
                </c:pt>
                <c:pt idx="3890">
                  <c:v>1.022857068561658</c:v>
                </c:pt>
                <c:pt idx="3891">
                  <c:v>0.9242157556688132</c:v>
                </c:pt>
                <c:pt idx="3892">
                  <c:v>0.89451598129148591</c:v>
                </c:pt>
                <c:pt idx="3893">
                  <c:v>0.91545253951573846</c:v>
                </c:pt>
                <c:pt idx="3894">
                  <c:v>0.97255029512359048</c:v>
                </c:pt>
                <c:pt idx="3895">
                  <c:v>-1.2861156264213682</c:v>
                </c:pt>
                <c:pt idx="3896">
                  <c:v>-0.97013733500485066</c:v>
                </c:pt>
                <c:pt idx="3897">
                  <c:v>-0.6539571444165333</c:v>
                </c:pt>
                <c:pt idx="3898">
                  <c:v>-0.34525070123109436</c:v>
                </c:pt>
                <c:pt idx="3899">
                  <c:v>-4.9395823820848561E-2</c:v>
                </c:pt>
                <c:pt idx="3900">
                  <c:v>1.9114764511691262</c:v>
                </c:pt>
                <c:pt idx="3901">
                  <c:v>1.7071235667293119</c:v>
                </c:pt>
                <c:pt idx="3902">
                  <c:v>-0.50978235393841764</c:v>
                </c:pt>
                <c:pt idx="3903">
                  <c:v>-0.32479937867950814</c:v>
                </c:pt>
                <c:pt idx="3904">
                  <c:v>1.1480974210665102</c:v>
                </c:pt>
                <c:pt idx="3905">
                  <c:v>0.19119059549565545</c:v>
                </c:pt>
                <c:pt idx="3906">
                  <c:v>0.20451182650430622</c:v>
                </c:pt>
                <c:pt idx="3907">
                  <c:v>0.27322899485891644</c:v>
                </c:pt>
                <c:pt idx="3908">
                  <c:v>0.38040227768838986</c:v>
                </c:pt>
                <c:pt idx="3909">
                  <c:v>0.51283875689292135</c:v>
                </c:pt>
                <c:pt idx="3910">
                  <c:v>-1.3564460001727459</c:v>
                </c:pt>
                <c:pt idx="3911">
                  <c:v>-1.0348789796847586</c:v>
                </c:pt>
                <c:pt idx="3912">
                  <c:v>-0.71309171673900429</c:v>
                </c:pt>
                <c:pt idx="3913">
                  <c:v>-0.39890004926657369</c:v>
                </c:pt>
                <c:pt idx="3914">
                  <c:v>-9.7780371662462257E-2</c:v>
                </c:pt>
                <c:pt idx="3915">
                  <c:v>0.18661689384774022</c:v>
                </c:pt>
                <c:pt idx="3916">
                  <c:v>2.0259973541624161</c:v>
                </c:pt>
                <c:pt idx="3917">
                  <c:v>1.8120610771879986</c:v>
                </c:pt>
                <c:pt idx="3918">
                  <c:v>1.6774791470705919</c:v>
                </c:pt>
                <c:pt idx="3919">
                  <c:v>1.6036011240281767</c:v>
                </c:pt>
                <c:pt idx="3920">
                  <c:v>1.5754592604540847</c:v>
                </c:pt>
                <c:pt idx="3921">
                  <c:v>1.5811131688631412</c:v>
                </c:pt>
                <c:pt idx="3922">
                  <c:v>1.6329260259426002</c:v>
                </c:pt>
                <c:pt idx="3923">
                  <c:v>-0.3114616281672612</c:v>
                </c:pt>
                <c:pt idx="3924">
                  <c:v>-0.16412403322068905</c:v>
                </c:pt>
                <c:pt idx="3925">
                  <c:v>1.0518508480742483E-2</c:v>
                </c:pt>
                <c:pt idx="3926">
                  <c:v>0.20072367687236314</c:v>
                </c:pt>
                <c:pt idx="3927">
                  <c:v>0.39761379869211172</c:v>
                </c:pt>
                <c:pt idx="3928">
                  <c:v>0.59459944335331172</c:v>
                </c:pt>
                <c:pt idx="3929">
                  <c:v>-1.7108130502421575</c:v>
                </c:pt>
                <c:pt idx="3930">
                  <c:v>-1.3227913552791648</c:v>
                </c:pt>
                <c:pt idx="3931">
                  <c:v>-0.94594557429423398</c:v>
                </c:pt>
                <c:pt idx="3932">
                  <c:v>-0.58627425594255456</c:v>
                </c:pt>
                <c:pt idx="3933">
                  <c:v>-0.24770704475588795</c:v>
                </c:pt>
                <c:pt idx="3934">
                  <c:v>1.9829474615118763</c:v>
                </c:pt>
                <c:pt idx="3935">
                  <c:v>1.7672420371841533</c:v>
                </c:pt>
                <c:pt idx="3936">
                  <c:v>0</c:v>
                </c:pt>
                <c:pt idx="3937">
                  <c:v>2.084855595612492E-2</c:v>
                </c:pt>
                <c:pt idx="3938">
                  <c:v>9.9442545125412368E-2</c:v>
                </c:pt>
                <c:pt idx="3939">
                  <c:v>0.21795588734537097</c:v>
                </c:pt>
                <c:pt idx="3940">
                  <c:v>0</c:v>
                </c:pt>
                <c:pt idx="3941">
                  <c:v>2.8360985170920675E-2</c:v>
                </c:pt>
                <c:pt idx="3942">
                  <c:v>0.11221367479056515</c:v>
                </c:pt>
                <c:pt idx="3943">
                  <c:v>0.23422705778169711</c:v>
                </c:pt>
                <c:pt idx="3944">
                  <c:v>0.38093207631303688</c:v>
                </c:pt>
                <c:pt idx="3945">
                  <c:v>0.54198071719243579</c:v>
                </c:pt>
                <c:pt idx="3946">
                  <c:v>0.70953430276887075</c:v>
                </c:pt>
                <c:pt idx="3947">
                  <c:v>0.87776007738803763</c:v>
                </c:pt>
                <c:pt idx="3948">
                  <c:v>1.0424183429247247</c:v>
                </c:pt>
                <c:pt idx="3949">
                  <c:v>1.2005251109353539</c:v>
                </c:pt>
                <c:pt idx="3950">
                  <c:v>0</c:v>
                </c:pt>
                <c:pt idx="3951">
                  <c:v>5.2740995549321212E-2</c:v>
                </c:pt>
                <c:pt idx="3952">
                  <c:v>0.15365969243384608</c:v>
                </c:pt>
                <c:pt idx="3953">
                  <c:v>0.28703172226027485</c:v>
                </c:pt>
                <c:pt idx="3954">
                  <c:v>-1.221221529642202</c:v>
                </c:pt>
                <c:pt idx="3955">
                  <c:v>-0.92812097261250237</c:v>
                </c:pt>
                <c:pt idx="3956">
                  <c:v>-0.62951914382733543</c:v>
                </c:pt>
                <c:pt idx="3957">
                  <c:v>-0.33413014823775727</c:v>
                </c:pt>
                <c:pt idx="3958">
                  <c:v>1.7008888245386227</c:v>
                </c:pt>
                <c:pt idx="3959">
                  <c:v>1.5164783519665439</c:v>
                </c:pt>
                <c:pt idx="3960">
                  <c:v>1.4103996004947077</c:v>
                </c:pt>
                <c:pt idx="3961">
                  <c:v>1.3635973461820288</c:v>
                </c:pt>
                <c:pt idx="3962">
                  <c:v>1.3608451377912312</c:v>
                </c:pt>
                <c:pt idx="3963">
                  <c:v>1.3900558958746858</c:v>
                </c:pt>
                <c:pt idx="3964">
                  <c:v>1.4417070587123353</c:v>
                </c:pt>
                <c:pt idx="3965">
                  <c:v>-1.5505835053245964</c:v>
                </c:pt>
                <c:pt idx="3966">
                  <c:v>-1.1784917389311758</c:v>
                </c:pt>
                <c:pt idx="3967">
                  <c:v>-0.81665843997745857</c:v>
                </c:pt>
                <c:pt idx="3968">
                  <c:v>1.6848021252511904</c:v>
                </c:pt>
                <c:pt idx="3969">
                  <c:v>1.4947532452907601</c:v>
                </c:pt>
                <c:pt idx="3970">
                  <c:v>1.3851152980999053</c:v>
                </c:pt>
                <c:pt idx="3971">
                  <c:v>-0.7564586004342394</c:v>
                </c:pt>
                <c:pt idx="3972">
                  <c:v>-0.53126737036321081</c:v>
                </c:pt>
                <c:pt idx="3973">
                  <c:v>1.200910959914407</c:v>
                </c:pt>
                <c:pt idx="3974">
                  <c:v>1.0712909931392374</c:v>
                </c:pt>
                <c:pt idx="3975">
                  <c:v>1.0156150622626814</c:v>
                </c:pt>
                <c:pt idx="3976">
                  <c:v>1.0148237977144365</c:v>
                </c:pt>
                <c:pt idx="3977">
                  <c:v>-1.0397920900307256</c:v>
                </c:pt>
                <c:pt idx="3978">
                  <c:v>-0.76842435806311393</c:v>
                </c:pt>
                <c:pt idx="3979">
                  <c:v>-0.48940795631604528</c:v>
                </c:pt>
                <c:pt idx="3980">
                  <c:v>-0.21157744806377621</c:v>
                </c:pt>
                <c:pt idx="3981">
                  <c:v>5.8698639460028817E-2</c:v>
                </c:pt>
                <c:pt idx="3982">
                  <c:v>0.31699091722502931</c:v>
                </c:pt>
                <c:pt idx="3983">
                  <c:v>-1.8277026828087366</c:v>
                </c:pt>
                <c:pt idx="3984">
                  <c:v>-1.4226244730911368</c:v>
                </c:pt>
                <c:pt idx="3985">
                  <c:v>-1.0310220916331265</c:v>
                </c:pt>
                <c:pt idx="3986">
                  <c:v>-0.65861517481102272</c:v>
                </c:pt>
                <c:pt idx="3987">
                  <c:v>-0.30908270062719179</c:v>
                </c:pt>
                <c:pt idx="3988">
                  <c:v>1.5462657014435499E-2</c:v>
                </c:pt>
                <c:pt idx="3989">
                  <c:v>0</c:v>
                </c:pt>
                <c:pt idx="3990">
                  <c:v>4.8152006717827156E-2</c:v>
                </c:pt>
                <c:pt idx="3991">
                  <c:v>0.14585841142030614</c:v>
                </c:pt>
                <c:pt idx="3992">
                  <c:v>0.27709243135014183</c:v>
                </c:pt>
                <c:pt idx="3993">
                  <c:v>0.42944105758579743</c:v>
                </c:pt>
                <c:pt idx="3994">
                  <c:v>0.5934071683552179</c:v>
                </c:pt>
                <c:pt idx="3995">
                  <c:v>0.76183391640599452</c:v>
                </c:pt>
                <c:pt idx="3996">
                  <c:v>0.92943152728417733</c:v>
                </c:pt>
                <c:pt idx="3997">
                  <c:v>1.977195286161165</c:v>
                </c:pt>
                <c:pt idx="3998">
                  <c:v>1.7804515673580186</c:v>
                </c:pt>
                <c:pt idx="3999">
                  <c:v>1.6590805577993319</c:v>
                </c:pt>
                <c:pt idx="4000">
                  <c:v>1.5952119683349231</c:v>
                </c:pt>
                <c:pt idx="4001">
                  <c:v>1.574520114266873</c:v>
                </c:pt>
                <c:pt idx="4002">
                  <c:v>1.5855912079823664</c:v>
                </c:pt>
                <c:pt idx="4003">
                  <c:v>-1.448558086691923</c:v>
                </c:pt>
                <c:pt idx="4004">
                  <c:v>-1.0929255819249355</c:v>
                </c:pt>
                <c:pt idx="4005">
                  <c:v>-0.74507257869876897</c:v>
                </c:pt>
                <c:pt idx="4006">
                  <c:v>-0.41123596991606148</c:v>
                </c:pt>
                <c:pt idx="4007">
                  <c:v>-9.5594094621525905E-2</c:v>
                </c:pt>
                <c:pt idx="4008">
                  <c:v>0.19926600495962607</c:v>
                </c:pt>
                <c:pt idx="4009">
                  <c:v>0.47197189234681119</c:v>
                </c:pt>
                <c:pt idx="4010">
                  <c:v>0.72206370279831378</c:v>
                </c:pt>
                <c:pt idx="4011">
                  <c:v>0.94975344750880741</c:v>
                </c:pt>
                <c:pt idx="4012">
                  <c:v>-2.074935981208716</c:v>
                </c:pt>
                <c:pt idx="4013">
                  <c:v>-1.6143001496093576</c:v>
                </c:pt>
                <c:pt idx="4014">
                  <c:v>-1.1778491103426767</c:v>
                </c:pt>
                <c:pt idx="4015">
                  <c:v>-0.7694287492504146</c:v>
                </c:pt>
                <c:pt idx="4016">
                  <c:v>-0.39114833292657264</c:v>
                </c:pt>
                <c:pt idx="4017">
                  <c:v>-4.3808808642948283E-2</c:v>
                </c:pt>
                <c:pt idx="4018">
                  <c:v>0.27275553317911916</c:v>
                </c:pt>
                <c:pt idx="4019">
                  <c:v>0.55940636474286143</c:v>
                </c:pt>
                <c:pt idx="4020">
                  <c:v>0.81748853848786429</c:v>
                </c:pt>
                <c:pt idx="4021">
                  <c:v>1.0486643667190634</c:v>
                </c:pt>
                <c:pt idx="4022">
                  <c:v>1.254785972703345</c:v>
                </c:pt>
                <c:pt idx="4023">
                  <c:v>1.4377982856544129</c:v>
                </c:pt>
                <c:pt idx="4024">
                  <c:v>1.5996665627780098</c:v>
                </c:pt>
                <c:pt idx="4025">
                  <c:v>0</c:v>
                </c:pt>
                <c:pt idx="4026">
                  <c:v>6.121709435503167E-2</c:v>
                </c:pt>
                <c:pt idx="4027">
                  <c:v>0.16806906040355385</c:v>
                </c:pt>
                <c:pt idx="4028">
                  <c:v>0.30539010466356309</c:v>
                </c:pt>
                <c:pt idx="4029">
                  <c:v>0.46146437128984397</c:v>
                </c:pt>
                <c:pt idx="4030">
                  <c:v>0.62735645640584869</c:v>
                </c:pt>
                <c:pt idx="4031">
                  <c:v>0.7963596246389667</c:v>
                </c:pt>
                <c:pt idx="4032">
                  <c:v>0.96354255180276827</c:v>
                </c:pt>
                <c:pt idx="4033">
                  <c:v>-1.7986780610427486</c:v>
                </c:pt>
                <c:pt idx="4034">
                  <c:v>1.2516592833326776</c:v>
                </c:pt>
                <c:pt idx="4035">
                  <c:v>1.0964678272554034</c:v>
                </c:pt>
                <c:pt idx="4036">
                  <c:v>-0.36356901423727561</c:v>
                </c:pt>
                <c:pt idx="4037">
                  <c:v>-0.21521850154763633</c:v>
                </c:pt>
                <c:pt idx="4038">
                  <c:v>-3.8611129421770501E-2</c:v>
                </c:pt>
                <c:pt idx="4039">
                  <c:v>0.15420079695363359</c:v>
                </c:pt>
                <c:pt idx="4040">
                  <c:v>-1.418848316071075</c:v>
                </c:pt>
                <c:pt idx="4041">
                  <c:v>-1.0915360421589639</c:v>
                </c:pt>
                <c:pt idx="4042">
                  <c:v>-0.76422320600317328</c:v>
                </c:pt>
                <c:pt idx="4043">
                  <c:v>-0.44479820207808873</c:v>
                </c:pt>
                <c:pt idx="4044">
                  <c:v>-0.1387829200658531</c:v>
                </c:pt>
                <c:pt idx="4045">
                  <c:v>0.1501474140127938</c:v>
                </c:pt>
                <c:pt idx="4046">
                  <c:v>0.41974331624143368</c:v>
                </c:pt>
                <c:pt idx="4047">
                  <c:v>0.66884189512377334</c:v>
                </c:pt>
                <c:pt idx="4048">
                  <c:v>0.89709508641999247</c:v>
                </c:pt>
                <c:pt idx="4049">
                  <c:v>1.1047532306548629</c:v>
                </c:pt>
                <c:pt idx="4050">
                  <c:v>1.2924939400365503</c:v>
                </c:pt>
                <c:pt idx="4051">
                  <c:v>1.4612878837449492</c:v>
                </c:pt>
                <c:pt idx="4052">
                  <c:v>-2.1140413780688259</c:v>
                </c:pt>
                <c:pt idx="4053">
                  <c:v>-1.6380473582034454</c:v>
                </c:pt>
                <c:pt idx="4054">
                  <c:v>-1.1899031470862205</c:v>
                </c:pt>
                <c:pt idx="4055">
                  <c:v>-0.77272525797145986</c:v>
                </c:pt>
                <c:pt idx="4056">
                  <c:v>-0.38802406974634956</c:v>
                </c:pt>
                <c:pt idx="4057">
                  <c:v>-3.6110559271660236E-2</c:v>
                </c:pt>
                <c:pt idx="4058">
                  <c:v>0.28358027814150938</c:v>
                </c:pt>
                <c:pt idx="4059">
                  <c:v>-2.0960247448994971</c:v>
                </c:pt>
                <c:pt idx="4060">
                  <c:v>-1.6421500982801143</c:v>
                </c:pt>
                <c:pt idx="4061">
                  <c:v>-1.2099236492944685</c:v>
                </c:pt>
                <c:pt idx="4062">
                  <c:v>-0.80378931763596573</c:v>
                </c:pt>
                <c:pt idx="4063">
                  <c:v>-0.42633612552701716</c:v>
                </c:pt>
                <c:pt idx="4064">
                  <c:v>-7.8747568495726394E-2</c:v>
                </c:pt>
                <c:pt idx="4065">
                  <c:v>0.23883912205137831</c:v>
                </c:pt>
                <c:pt idx="4066">
                  <c:v>-2.0584555681840002</c:v>
                </c:pt>
                <c:pt idx="4067">
                  <c:v>-1.6122023520534134</c:v>
                </c:pt>
                <c:pt idx="4068">
                  <c:v>-1.5194523753087976</c:v>
                </c:pt>
                <c:pt idx="4069">
                  <c:v>-1.2018525315625099</c:v>
                </c:pt>
                <c:pt idx="4070">
                  <c:v>-0.8789138386951667</c:v>
                </c:pt>
                <c:pt idx="4071">
                  <c:v>-0.55989210767736985</c:v>
                </c:pt>
                <c:pt idx="4072">
                  <c:v>-0.25139507245235859</c:v>
                </c:pt>
                <c:pt idx="4073">
                  <c:v>4.2046252000173895E-2</c:v>
                </c:pt>
                <c:pt idx="4074">
                  <c:v>0.31751380036304844</c:v>
                </c:pt>
                <c:pt idx="4075">
                  <c:v>0.57332776954385645</c:v>
                </c:pt>
                <c:pt idx="4076">
                  <c:v>0.80874546538167258</c:v>
                </c:pt>
                <c:pt idx="4077">
                  <c:v>1.0237206532221368</c:v>
                </c:pt>
                <c:pt idx="4078">
                  <c:v>1.2187125189947634</c:v>
                </c:pt>
                <c:pt idx="4079">
                  <c:v>1.3945351572929487</c:v>
                </c:pt>
                <c:pt idx="4080">
                  <c:v>-2.1058464350582478</c:v>
                </c:pt>
                <c:pt idx="4081">
                  <c:v>-1.6324250136395377</c:v>
                </c:pt>
                <c:pt idx="4082">
                  <c:v>-1.186279119561537</c:v>
                </c:pt>
                <c:pt idx="4083">
                  <c:v>-0.77063555087822355</c:v>
                </c:pt>
                <c:pt idx="4084">
                  <c:v>1.9912067782278653</c:v>
                </c:pt>
                <c:pt idx="4085">
                  <c:v>1.7664178298992765</c:v>
                </c:pt>
                <c:pt idx="4086">
                  <c:v>1.6250774827139729</c:v>
                </c:pt>
                <c:pt idx="4087">
                  <c:v>1.5475685699836876</c:v>
                </c:pt>
                <c:pt idx="4088">
                  <c:v>1.1868674692730745</c:v>
                </c:pt>
                <c:pt idx="4089">
                  <c:v>1.091183585030651</c:v>
                </c:pt>
                <c:pt idx="4090">
                  <c:v>1.0596013600514733</c:v>
                </c:pt>
                <c:pt idx="4091">
                  <c:v>1.0751962781668103</c:v>
                </c:pt>
                <c:pt idx="4092">
                  <c:v>1.1245763280703056</c:v>
                </c:pt>
                <c:pt idx="4093">
                  <c:v>1.1972301326989323</c:v>
                </c:pt>
                <c:pt idx="4094">
                  <c:v>1.2849855064324767</c:v>
                </c:pt>
                <c:pt idx="4095">
                  <c:v>1.3815610218479133</c:v>
                </c:pt>
                <c:pt idx="4096">
                  <c:v>1.4821957319336962</c:v>
                </c:pt>
                <c:pt idx="4097">
                  <c:v>2.0420168937749206</c:v>
                </c:pt>
                <c:pt idx="4098">
                  <c:v>1.8463639240144492</c:v>
                </c:pt>
                <c:pt idx="4099">
                  <c:v>1.7241942380421436</c:v>
                </c:pt>
                <c:pt idx="4100">
                  <c:v>-0.9071455546118079</c:v>
                </c:pt>
                <c:pt idx="4101">
                  <c:v>-0.64883627773951791</c:v>
                </c:pt>
                <c:pt idx="4102">
                  <c:v>-0.38215757606277034</c:v>
                </c:pt>
                <c:pt idx="4103">
                  <c:v>-0.11584553059552466</c:v>
                </c:pt>
                <c:pt idx="4104">
                  <c:v>-1.597804504954669</c:v>
                </c:pt>
                <c:pt idx="4105">
                  <c:v>-1.2419042561323592</c:v>
                </c:pt>
                <c:pt idx="4106">
                  <c:v>1.3437470086960479</c:v>
                </c:pt>
                <c:pt idx="4107">
                  <c:v>1.1865535429659051</c:v>
                </c:pt>
                <c:pt idx="4108">
                  <c:v>1.1081338140452304</c:v>
                </c:pt>
                <c:pt idx="4109">
                  <c:v>1.0886440634152796</c:v>
                </c:pt>
                <c:pt idx="4110">
                  <c:v>1.1122952130558241</c:v>
                </c:pt>
                <c:pt idx="4111">
                  <c:v>1.1666146958758969</c:v>
                </c:pt>
                <c:pt idx="4112">
                  <c:v>1.2418320192153027</c:v>
                </c:pt>
                <c:pt idx="4113">
                  <c:v>1.3303687313822778</c:v>
                </c:pt>
                <c:pt idx="4114">
                  <c:v>1.4264162782360714</c:v>
                </c:pt>
                <c:pt idx="4115">
                  <c:v>-1.7500866920466827</c:v>
                </c:pt>
                <c:pt idx="4116">
                  <c:v>-1.3415612140964226</c:v>
                </c:pt>
                <c:pt idx="4117">
                  <c:v>-0.94941629025291552</c:v>
                </c:pt>
                <c:pt idx="4118">
                  <c:v>-0.57858321830273673</c:v>
                </c:pt>
                <c:pt idx="4119">
                  <c:v>-1.8036145450568117</c:v>
                </c:pt>
                <c:pt idx="4120">
                  <c:v>-1.417266476859417</c:v>
                </c:pt>
                <c:pt idx="4121">
                  <c:v>1.3698354787448432</c:v>
                </c:pt>
                <c:pt idx="4122">
                  <c:v>1.2068975743926107</c:v>
                </c:pt>
                <c:pt idx="4123">
                  <c:v>1.123828006308297</c:v>
                </c:pt>
                <c:pt idx="4124">
                  <c:v>1.1005930771064159</c:v>
                </c:pt>
                <c:pt idx="4125">
                  <c:v>1.1212443717130689</c:v>
                </c:pt>
                <c:pt idx="4126">
                  <c:v>1.1731759847794614</c:v>
                </c:pt>
                <c:pt idx="4127">
                  <c:v>1.2465061245676512</c:v>
                </c:pt>
                <c:pt idx="4128">
                  <c:v>1.3335636811861993</c:v>
                </c:pt>
                <c:pt idx="4129">
                  <c:v>1.4284631732171025</c:v>
                </c:pt>
                <c:pt idx="4130">
                  <c:v>1.5267539329221473</c:v>
                </c:pt>
                <c:pt idx="4131">
                  <c:v>1.6251315022411466</c:v>
                </c:pt>
                <c:pt idx="4132">
                  <c:v>1.7212010309810224</c:v>
                </c:pt>
                <c:pt idx="4133">
                  <c:v>1.8132840318949237</c:v>
                </c:pt>
                <c:pt idx="4134">
                  <c:v>1.9002611876880118</c:v>
                </c:pt>
                <c:pt idx="4135">
                  <c:v>1.9814450515745059</c:v>
                </c:pt>
                <c:pt idx="4136">
                  <c:v>2.0564774616717707</c:v>
                </c:pt>
                <c:pt idx="4137">
                  <c:v>-2.0407741314090311</c:v>
                </c:pt>
                <c:pt idx="4138">
                  <c:v>-1.4865874957133229</c:v>
                </c:pt>
                <c:pt idx="4139">
                  <c:v>0.79506785659033941</c:v>
                </c:pt>
                <c:pt idx="4140">
                  <c:v>0.69756133039437018</c:v>
                </c:pt>
                <c:pt idx="4141">
                  <c:v>0.67414562671336453</c:v>
                </c:pt>
                <c:pt idx="4142">
                  <c:v>0.70494340607415618</c:v>
                </c:pt>
                <c:pt idx="4143">
                  <c:v>0.77425494202291834</c:v>
                </c:pt>
                <c:pt idx="4144">
                  <c:v>1.3655320213648512</c:v>
                </c:pt>
                <c:pt idx="4145">
                  <c:v>-0.22383403120242629</c:v>
                </c:pt>
                <c:pt idx="4146">
                  <c:v>-9.6876509494030733E-2</c:v>
                </c:pt>
                <c:pt idx="4147">
                  <c:v>0</c:v>
                </c:pt>
                <c:pt idx="4148">
                  <c:v>-0.14948251648070079</c:v>
                </c:pt>
                <c:pt idx="4149">
                  <c:v>-5.8000730758479641E-2</c:v>
                </c:pt>
                <c:pt idx="4150">
                  <c:v>7.3639047894260068E-2</c:v>
                </c:pt>
                <c:pt idx="4151">
                  <c:v>0.23118471056245721</c:v>
                </c:pt>
                <c:pt idx="4152">
                  <c:v>0.40369197337594354</c:v>
                </c:pt>
                <c:pt idx="4153">
                  <c:v>0.58287550582082881</c:v>
                </c:pt>
                <c:pt idx="4154">
                  <c:v>0.76257500197388817</c:v>
                </c:pt>
                <c:pt idx="4155">
                  <c:v>0.93831734959074775</c:v>
                </c:pt>
                <c:pt idx="4156">
                  <c:v>1.1069589353749787</c:v>
                </c:pt>
                <c:pt idx="4157">
                  <c:v>1.2663945972988033</c:v>
                </c:pt>
                <c:pt idx="4158">
                  <c:v>1.4153218503029437</c:v>
                </c:pt>
                <c:pt idx="4159">
                  <c:v>1.5530508176109405</c:v>
                </c:pt>
                <c:pt idx="4160">
                  <c:v>-2.0245710170499094</c:v>
                </c:pt>
                <c:pt idx="4161">
                  <c:v>-1.563560395474116</c:v>
                </c:pt>
                <c:pt idx="4162">
                  <c:v>-1.1280607988601576</c:v>
                </c:pt>
                <c:pt idx="4163">
                  <c:v>-0.72152927569946068</c:v>
                </c:pt>
                <c:pt idx="4164">
                  <c:v>-0.34577094423444299</c:v>
                </c:pt>
                <c:pt idx="4165">
                  <c:v>-1.3512566645736412E-3</c:v>
                </c:pt>
                <c:pt idx="4166">
                  <c:v>0.31207560439038495</c:v>
                </c:pt>
                <c:pt idx="4167">
                  <c:v>0.59550697241447226</c:v>
                </c:pt>
                <c:pt idx="4168">
                  <c:v>0</c:v>
                </c:pt>
                <c:pt idx="4169">
                  <c:v>5.5073117026115781E-2</c:v>
                </c:pt>
                <c:pt idx="4170">
                  <c:v>0.15762429894439683</c:v>
                </c:pt>
                <c:pt idx="4171">
                  <c:v>0</c:v>
                </c:pt>
                <c:pt idx="4172">
                  <c:v>2.5296353610260298E-2</c:v>
                </c:pt>
                <c:pt idx="4173">
                  <c:v>0.10700380113744251</c:v>
                </c:pt>
                <c:pt idx="4174">
                  <c:v>0.2275893722844628</c:v>
                </c:pt>
                <c:pt idx="4175">
                  <c:v>0.37342048047996462</c:v>
                </c:pt>
                <c:pt idx="4176">
                  <c:v>0.53401735234476033</c:v>
                </c:pt>
                <c:pt idx="4177">
                  <c:v>0.70143572907055018</c:v>
                </c:pt>
                <c:pt idx="4178">
                  <c:v>0.86975877458709427</c:v>
                </c:pt>
                <c:pt idx="4179">
                  <c:v>-1.7460530004463726</c:v>
                </c:pt>
                <c:pt idx="4180">
                  <c:v>-1.3471584933178256</c:v>
                </c:pt>
                <c:pt idx="4181">
                  <c:v>-0.96185246101708499</c:v>
                </c:pt>
                <c:pt idx="4182">
                  <c:v>-0.59567171871760705</c:v>
                </c:pt>
                <c:pt idx="4183">
                  <c:v>-0.25216455479746069</c:v>
                </c:pt>
                <c:pt idx="4184">
                  <c:v>6.6646148367735997E-2</c:v>
                </c:pt>
                <c:pt idx="4185">
                  <c:v>0.35989080635399251</c:v>
                </c:pt>
                <c:pt idx="4186">
                  <c:v>0.62755589476870965</c:v>
                </c:pt>
                <c:pt idx="4187">
                  <c:v>0.87024808822588029</c:v>
                </c:pt>
                <c:pt idx="4188">
                  <c:v>-2.0963851176896657</c:v>
                </c:pt>
                <c:pt idx="4189">
                  <c:v>-1.6330755842747431</c:v>
                </c:pt>
                <c:pt idx="4190">
                  <c:v>0</c:v>
                </c:pt>
                <c:pt idx="4191">
                  <c:v>3.1020514733688845E-2</c:v>
                </c:pt>
                <c:pt idx="4192">
                  <c:v>0.11673487504727104</c:v>
                </c:pt>
                <c:pt idx="4193">
                  <c:v>0.23998733286169666</c:v>
                </c:pt>
                <c:pt idx="4194">
                  <c:v>0.38745074284315534</c:v>
                </c:pt>
                <c:pt idx="4195">
                  <c:v>0.54889143510820948</c:v>
                </c:pt>
                <c:pt idx="4196">
                  <c:v>0.71656235679122737</c:v>
                </c:pt>
                <c:pt idx="4197">
                  <c:v>0.88470371838323203</c:v>
                </c:pt>
                <c:pt idx="4198">
                  <c:v>1.0491335186989668</c:v>
                </c:pt>
                <c:pt idx="4199">
                  <c:v>1.2069130193069451</c:v>
                </c:pt>
                <c:pt idx="4200">
                  <c:v>2.1303524457508289</c:v>
                </c:pt>
                <c:pt idx="4201">
                  <c:v>1.9201991108140324</c:v>
                </c:pt>
                <c:pt idx="4202">
                  <c:v>1.7857502824156799</c:v>
                </c:pt>
                <c:pt idx="4203">
                  <c:v>1.7093593039662149</c:v>
                </c:pt>
                <c:pt idx="4204">
                  <c:v>1.6768490372453715</c:v>
                </c:pt>
                <c:pt idx="4205">
                  <c:v>1.6768962913151952</c:v>
                </c:pt>
                <c:pt idx="4206">
                  <c:v>1.7005173073664586</c:v>
                </c:pt>
                <c:pt idx="4207">
                  <c:v>1.7406388179816468</c:v>
                </c:pt>
                <c:pt idx="4208">
                  <c:v>1.7917414083047467</c:v>
                </c:pt>
                <c:pt idx="4209">
                  <c:v>1.8495638260175591</c:v>
                </c:pt>
                <c:pt idx="4210">
                  <c:v>1.9108585504763833</c:v>
                </c:pt>
                <c:pt idx="4211">
                  <c:v>1.973190369390537</c:v>
                </c:pt>
                <c:pt idx="4212">
                  <c:v>2.034770951563964</c:v>
                </c:pt>
                <c:pt idx="4213">
                  <c:v>2.0943234711830505</c:v>
                </c:pt>
                <c:pt idx="4214">
                  <c:v>2.1509722549837198</c:v>
                </c:pt>
                <c:pt idx="4215">
                  <c:v>2.2041532079886768</c:v>
                </c:pt>
                <c:pt idx="4216">
                  <c:v>2.2535414437470389</c:v>
                </c:pt>
                <c:pt idx="4217">
                  <c:v>2.2989931164653656</c:v>
                </c:pt>
                <c:pt idx="4218">
                  <c:v>2.3404989385738904</c:v>
                </c:pt>
                <c:pt idx="4219">
                  <c:v>2.3781472799430423</c:v>
                </c:pt>
                <c:pt idx="4220">
                  <c:v>2.3779672537201679</c:v>
                </c:pt>
                <c:pt idx="4221">
                  <c:v>-0.40901435956727794</c:v>
                </c:pt>
                <c:pt idx="4222">
                  <c:v>-0.23184433485665476</c:v>
                </c:pt>
                <c:pt idx="4223">
                  <c:v>-3.396807149364714E-2</c:v>
                </c:pt>
                <c:pt idx="4224">
                  <c:v>0.17413276133050359</c:v>
                </c:pt>
                <c:pt idx="4225">
                  <c:v>0.38462197483040594</c:v>
                </c:pt>
                <c:pt idx="4226">
                  <c:v>0.59176782473227252</c:v>
                </c:pt>
                <c:pt idx="4227">
                  <c:v>0.7915005300701663</c:v>
                </c:pt>
                <c:pt idx="4228">
                  <c:v>0.98105181923064422</c:v>
                </c:pt>
                <c:pt idx="4229">
                  <c:v>1.1586625588682877</c:v>
                </c:pt>
                <c:pt idx="4230">
                  <c:v>1.3233467277711797</c:v>
                </c:pt>
                <c:pt idx="4231">
                  <c:v>1.4747018783344781</c:v>
                </c:pt>
                <c:pt idx="4232">
                  <c:v>1.6127578275895016</c:v>
                </c:pt>
                <c:pt idx="4233">
                  <c:v>2.3271739893051406</c:v>
                </c:pt>
                <c:pt idx="4234">
                  <c:v>2.1005535779200795</c:v>
                </c:pt>
                <c:pt idx="4235">
                  <c:v>1.949834396808283</c:v>
                </c:pt>
                <c:pt idx="4236">
                  <c:v>1.8577076288021515</c:v>
                </c:pt>
                <c:pt idx="4237">
                  <c:v>1.8102278822347797</c:v>
                </c:pt>
                <c:pt idx="4238">
                  <c:v>1.7962213057834875</c:v>
                </c:pt>
                <c:pt idx="4239">
                  <c:v>1.806790210305725</c:v>
                </c:pt>
                <c:pt idx="4240">
                  <c:v>1.834899510001909</c:v>
                </c:pt>
                <c:pt idx="4241">
                  <c:v>1.8750323757208698</c:v>
                </c:pt>
                <c:pt idx="4242">
                  <c:v>1.9229043035330964</c:v>
                </c:pt>
                <c:pt idx="4243">
                  <c:v>1.975226372746782</c:v>
                </c:pt>
                <c:pt idx="4244">
                  <c:v>-1.8836428946525665</c:v>
                </c:pt>
                <c:pt idx="4245">
                  <c:v>1.3976248249983103</c:v>
                </c:pt>
                <c:pt idx="4246">
                  <c:v>4.4045887311648713E-2</c:v>
                </c:pt>
                <c:pt idx="4247">
                  <c:v>7.8272231916988816E-2</c:v>
                </c:pt>
                <c:pt idx="4248">
                  <c:v>0.16516916725651615</c:v>
                </c:pt>
                <c:pt idx="4249">
                  <c:v>0.28811066120498585</c:v>
                </c:pt>
                <c:pt idx="4250">
                  <c:v>0.43418913003803261</c:v>
                </c:pt>
                <c:pt idx="4251">
                  <c:v>0.5935005912861252</c:v>
                </c:pt>
                <c:pt idx="4252">
                  <c:v>-1.5328143797051106</c:v>
                </c:pt>
                <c:pt idx="4253">
                  <c:v>-1.1775346035323249</c:v>
                </c:pt>
                <c:pt idx="4254">
                  <c:v>-0.82789793366048159</c:v>
                </c:pt>
                <c:pt idx="4255">
                  <c:v>-0.49077368080506234</c:v>
                </c:pt>
                <c:pt idx="4256">
                  <c:v>-0.17083436360505136</c:v>
                </c:pt>
                <c:pt idx="4257">
                  <c:v>0.12895080414235829</c:v>
                </c:pt>
                <c:pt idx="4258">
                  <c:v>0.40691752972842682</c:v>
                </c:pt>
                <c:pt idx="4259">
                  <c:v>0.66238652325884395</c:v>
                </c:pt>
                <c:pt idx="4260">
                  <c:v>0.89540810626368073</c:v>
                </c:pt>
                <c:pt idx="4261">
                  <c:v>-2.0664266361578627</c:v>
                </c:pt>
                <c:pt idx="4262">
                  <c:v>-1.6082230682134293</c:v>
                </c:pt>
                <c:pt idx="4263">
                  <c:v>-1.1736796887209215</c:v>
                </c:pt>
                <c:pt idx="4264">
                  <c:v>-0.76674114713222241</c:v>
                </c:pt>
                <c:pt idx="4265">
                  <c:v>-0.38959848752195886</c:v>
                </c:pt>
                <c:pt idx="4266">
                  <c:v>-4.3120164148887807E-2</c:v>
                </c:pt>
                <c:pt idx="4267">
                  <c:v>0.27280398576154119</c:v>
                </c:pt>
                <c:pt idx="4268">
                  <c:v>0.55899008665482963</c:v>
                </c:pt>
                <c:pt idx="4269">
                  <c:v>0.81674578122327834</c:v>
                </c:pt>
                <c:pt idx="4270">
                  <c:v>1.0477031063328113</c:v>
                </c:pt>
                <c:pt idx="4271">
                  <c:v>-2.1508825100276758</c:v>
                </c:pt>
                <c:pt idx="4272">
                  <c:v>-1.6747200205014576</c:v>
                </c:pt>
                <c:pt idx="4273">
                  <c:v>-1.2255700093414379</c:v>
                </c:pt>
                <c:pt idx="4274">
                  <c:v>-0.80680424903533898</c:v>
                </c:pt>
                <c:pt idx="4275">
                  <c:v>1.9805820619439807</c:v>
                </c:pt>
                <c:pt idx="4276">
                  <c:v>1.7564603801625993</c:v>
                </c:pt>
                <c:pt idx="4277">
                  <c:v>1.6158431752227824</c:v>
                </c:pt>
                <c:pt idx="4278">
                  <c:v>1.539080436602992</c:v>
                </c:pt>
                <c:pt idx="4279">
                  <c:v>1.5104046990462696</c:v>
                </c:pt>
                <c:pt idx="4280">
                  <c:v>1.5172398442344317</c:v>
                </c:pt>
                <c:pt idx="4281">
                  <c:v>1.54962369261913</c:v>
                </c:pt>
                <c:pt idx="4282">
                  <c:v>1.5997269062423691</c:v>
                </c:pt>
                <c:pt idx="4283">
                  <c:v>1.8718384454271573</c:v>
                </c:pt>
                <c:pt idx="4284">
                  <c:v>-0.31880300276613538</c:v>
                </c:pt>
                <c:pt idx="4285">
                  <c:v>-0.16630047677523219</c:v>
                </c:pt>
                <c:pt idx="4286">
                  <c:v>-1.0309441141411197</c:v>
                </c:pt>
                <c:pt idx="4287">
                  <c:v>-0.78006469461660144</c:v>
                </c:pt>
                <c:pt idx="4288">
                  <c:v>-0.51560334779863759</c:v>
                </c:pt>
                <c:pt idx="4289">
                  <c:v>-0.24768084588580283</c:v>
                </c:pt>
                <c:pt idx="4290">
                  <c:v>1.6290946135128631E-2</c:v>
                </c:pt>
                <c:pt idx="4291">
                  <c:v>0.27104030893562853</c:v>
                </c:pt>
                <c:pt idx="4292">
                  <c:v>0.51297225109412181</c:v>
                </c:pt>
                <c:pt idx="4293">
                  <c:v>-1.871885367024323</c:v>
                </c:pt>
                <c:pt idx="4294">
                  <c:v>-1.4555546696000712</c:v>
                </c:pt>
                <c:pt idx="4295">
                  <c:v>-1.0550107440578089</c:v>
                </c:pt>
                <c:pt idx="4296">
                  <c:v>-0.67555112864086353</c:v>
                </c:pt>
                <c:pt idx="4297">
                  <c:v>-0.32050363891720862</c:v>
                </c:pt>
                <c:pt idx="4298">
                  <c:v>8.3103860895946124E-3</c:v>
                </c:pt>
                <c:pt idx="4299">
                  <c:v>0.3102043412922616</c:v>
                </c:pt>
                <c:pt idx="4300">
                  <c:v>0.58532982962936919</c:v>
                </c:pt>
                <c:pt idx="4301">
                  <c:v>-2.0728580798331686</c:v>
                </c:pt>
                <c:pt idx="4302">
                  <c:v>-1.6184238272614508</c:v>
                </c:pt>
                <c:pt idx="4303">
                  <c:v>-1.5541106012795569</c:v>
                </c:pt>
                <c:pt idx="4304">
                  <c:v>-1.2302383281627365</c:v>
                </c:pt>
                <c:pt idx="4305">
                  <c:v>-0.90207367149012496</c:v>
                </c:pt>
                <c:pt idx="4306">
                  <c:v>-0.57870966811057489</c:v>
                </c:pt>
                <c:pt idx="4307">
                  <c:v>-1.5801160632301854</c:v>
                </c:pt>
                <c:pt idx="4308">
                  <c:v>-1.2348593506132324</c:v>
                </c:pt>
                <c:pt idx="4309">
                  <c:v>-0.89109885465751781</c:v>
                </c:pt>
                <c:pt idx="4310">
                  <c:v>-0.55670639713873871</c:v>
                </c:pt>
                <c:pt idx="4311">
                  <c:v>-0.23715619447834715</c:v>
                </c:pt>
                <c:pt idx="4312">
                  <c:v>6.3945571554970548E-2</c:v>
                </c:pt>
                <c:pt idx="4313">
                  <c:v>0.34443227206522115</c:v>
                </c:pt>
                <c:pt idx="4314">
                  <c:v>0.60323187414792168</c:v>
                </c:pt>
                <c:pt idx="4315">
                  <c:v>0.84009077784904029</c:v>
                </c:pt>
                <c:pt idx="4316">
                  <c:v>1.0553541222728584</c:v>
                </c:pt>
                <c:pt idx="4317">
                  <c:v>1.2497922756233693</c:v>
                </c:pt>
                <c:pt idx="4318">
                  <c:v>1.4244649486219507</c:v>
                </c:pt>
                <c:pt idx="4319">
                  <c:v>2.3750745945551439</c:v>
                </c:pt>
                <c:pt idx="4320">
                  <c:v>0.49193849992003108</c:v>
                </c:pt>
                <c:pt idx="4321">
                  <c:v>0.48952963291322743</c:v>
                </c:pt>
                <c:pt idx="4322">
                  <c:v>0.5399877081603921</c:v>
                </c:pt>
                <c:pt idx="4323">
                  <c:v>-0.9873898992030461</c:v>
                </c:pt>
                <c:pt idx="4324">
                  <c:v>-0.73323887556386325</c:v>
                </c:pt>
                <c:pt idx="4325">
                  <c:v>-0.46753706244564175</c:v>
                </c:pt>
                <c:pt idx="4326">
                  <c:v>-0.19987473636179764</c:v>
                </c:pt>
                <c:pt idx="4327">
                  <c:v>6.2756535101833211E-2</c:v>
                </c:pt>
                <c:pt idx="4328">
                  <c:v>0.3154154062726941</c:v>
                </c:pt>
                <c:pt idx="4329">
                  <c:v>0.55476418359634261</c:v>
                </c:pt>
                <c:pt idx="4330">
                  <c:v>0.77870681643172457</c:v>
                </c:pt>
                <c:pt idx="4331">
                  <c:v>0.98609684259182018</c:v>
                </c:pt>
                <c:pt idx="4332">
                  <c:v>1.1765030266278824</c:v>
                </c:pt>
                <c:pt idx="4333">
                  <c:v>1.3500224215466632</c:v>
                </c:pt>
                <c:pt idx="4334">
                  <c:v>-2.0674814244578585</c:v>
                </c:pt>
                <c:pt idx="4335">
                  <c:v>-1.6018240968295994</c:v>
                </c:pt>
                <c:pt idx="4336">
                  <c:v>-1.1620376651603834</c:v>
                </c:pt>
                <c:pt idx="4337">
                  <c:v>-0.75158320225833908</c:v>
                </c:pt>
                <c:pt idx="4338">
                  <c:v>-0.3722599704965428</c:v>
                </c:pt>
                <c:pt idx="4339">
                  <c:v>-1.9711547360151214</c:v>
                </c:pt>
                <c:pt idx="4340">
                  <c:v>-1.5507102245381168</c:v>
                </c:pt>
                <c:pt idx="4341">
                  <c:v>-1.1448942373662494</c:v>
                </c:pt>
                <c:pt idx="4342">
                  <c:v>-0.75945092993457342</c:v>
                </c:pt>
                <c:pt idx="4343">
                  <c:v>-0.39804866361187358</c:v>
                </c:pt>
                <c:pt idx="4344">
                  <c:v>-6.2764309774560489E-2</c:v>
                </c:pt>
                <c:pt idx="4345">
                  <c:v>0.24552771070460483</c:v>
                </c:pt>
                <c:pt idx="4346">
                  <c:v>-2.0188446981024559</c:v>
                </c:pt>
                <c:pt idx="4347">
                  <c:v>-1.5797669764711368</c:v>
                </c:pt>
                <c:pt idx="4348">
                  <c:v>-1.1597584141049444</c:v>
                </c:pt>
                <c:pt idx="4349">
                  <c:v>-0.76368003631565529</c:v>
                </c:pt>
                <c:pt idx="4350">
                  <c:v>-0.39447499408322373</c:v>
                </c:pt>
                <c:pt idx="4351">
                  <c:v>-5.3626775645314428E-2</c:v>
                </c:pt>
                <c:pt idx="4352">
                  <c:v>-1.9870931505905056</c:v>
                </c:pt>
                <c:pt idx="4353">
                  <c:v>-1.5586300958760948</c:v>
                </c:pt>
                <c:pt idx="4354">
                  <c:v>-1.146817012646776</c:v>
                </c:pt>
                <c:pt idx="4355">
                  <c:v>-0.756984869075639</c:v>
                </c:pt>
                <c:pt idx="4356">
                  <c:v>-0.39246407857105564</c:v>
                </c:pt>
                <c:pt idx="4357">
                  <c:v>-5.5056189873124384E-2</c:v>
                </c:pt>
                <c:pt idx="4358">
                  <c:v>0.25458771650898993</c:v>
                </c:pt>
                <c:pt idx="4359">
                  <c:v>0.53666530515241218</c:v>
                </c:pt>
                <c:pt idx="4360">
                  <c:v>0.79198405323494114</c:v>
                </c:pt>
                <c:pt idx="4361">
                  <c:v>1.0217735430385382</c:v>
                </c:pt>
                <c:pt idx="4362">
                  <c:v>1.2275393702180941</c:v>
                </c:pt>
                <c:pt idx="4363">
                  <c:v>1.4109507068565545</c:v>
                </c:pt>
                <c:pt idx="4364">
                  <c:v>1.5737549436812206</c:v>
                </c:pt>
                <c:pt idx="4365">
                  <c:v>0</c:v>
                </c:pt>
                <c:pt idx="4366">
                  <c:v>6.0803567247073025E-2</c:v>
                </c:pt>
                <c:pt idx="4367">
                  <c:v>0.16736606432002415</c:v>
                </c:pt>
                <c:pt idx="4368">
                  <c:v>0.30449444630043548</c:v>
                </c:pt>
                <c:pt idx="4369">
                  <c:v>0.46045079153661084</c:v>
                </c:pt>
                <c:pt idx="4370">
                  <c:v>0.62628191704609315</c:v>
                </c:pt>
                <c:pt idx="4371">
                  <c:v>0.7952668408266983</c:v>
                </c:pt>
                <c:pt idx="4372">
                  <c:v>0.96246289327231116</c:v>
                </c:pt>
                <c:pt idx="4373">
                  <c:v>1.1243341991203166</c:v>
                </c:pt>
                <c:pt idx="4374">
                  <c:v>1.2784487574860577</c:v>
                </c:pt>
                <c:pt idx="4375">
                  <c:v>1.4232324941432768</c:v>
                </c:pt>
                <c:pt idx="4376">
                  <c:v>1.5577704947479161</c:v>
                </c:pt>
                <c:pt idx="4377">
                  <c:v>1.6816471920623108</c:v>
                </c:pt>
                <c:pt idx="4378">
                  <c:v>1.7948186112589624</c:v>
                </c:pt>
                <c:pt idx="4379">
                  <c:v>1.8975109073679168</c:v>
                </c:pt>
                <c:pt idx="4380">
                  <c:v>1.9901403861128439</c:v>
                </c:pt>
                <c:pt idx="4381">
                  <c:v>2.0732510083667259</c:v>
                </c:pt>
                <c:pt idx="4382">
                  <c:v>2.1474660606391236</c:v>
                </c:pt>
                <c:pt idx="4383">
                  <c:v>2.2134512479281638</c:v>
                </c:pt>
                <c:pt idx="4384">
                  <c:v>2.2718869469690892</c:v>
                </c:pt>
                <c:pt idx="4385">
                  <c:v>2.3234477612226683</c:v>
                </c:pt>
                <c:pt idx="4386">
                  <c:v>-2.0953826295586451</c:v>
                </c:pt>
                <c:pt idx="4387">
                  <c:v>-1.6090509187990305</c:v>
                </c:pt>
                <c:pt idx="4388">
                  <c:v>1.7363706054095267</c:v>
                </c:pt>
                <c:pt idx="4389">
                  <c:v>1.5280384725028051</c:v>
                </c:pt>
                <c:pt idx="4390">
                  <c:v>1.4043594478777304</c:v>
                </c:pt>
                <c:pt idx="4391">
                  <c:v>1.3449584034528606</c:v>
                </c:pt>
                <c:pt idx="4392">
                  <c:v>1.3335326096615983</c:v>
                </c:pt>
                <c:pt idx="4393">
                  <c:v>1.3571210564845009</c:v>
                </c:pt>
                <c:pt idx="4394">
                  <c:v>1.4054948333676882</c:v>
                </c:pt>
                <c:pt idx="4395">
                  <c:v>1.4706498597246427</c:v>
                </c:pt>
                <c:pt idx="4396">
                  <c:v>1.5463859526903496</c:v>
                </c:pt>
                <c:pt idx="4397">
                  <c:v>1.6279585561469805</c:v>
                </c:pt>
                <c:pt idx="4398">
                  <c:v>1.7117914771067846</c:v>
                </c:pt>
                <c:pt idx="4399">
                  <c:v>1.7952407205755052</c:v>
                </c:pt>
                <c:pt idx="4400">
                  <c:v>2.1838387193267721</c:v>
                </c:pt>
                <c:pt idx="4401">
                  <c:v>0.51506767513802432</c:v>
                </c:pt>
                <c:pt idx="4402">
                  <c:v>0.5070100802524462</c:v>
                </c:pt>
                <c:pt idx="4403">
                  <c:v>0.55295663286171515</c:v>
                </c:pt>
                <c:pt idx="4404">
                  <c:v>0.63690027675411942</c:v>
                </c:pt>
                <c:pt idx="4405">
                  <c:v>0.746334572626835</c:v>
                </c:pt>
                <c:pt idx="4406">
                  <c:v>0.87158928306796168</c:v>
                </c:pt>
                <c:pt idx="4407">
                  <c:v>1.0052809171764436</c:v>
                </c:pt>
                <c:pt idx="4408">
                  <c:v>1.1418597593304431</c:v>
                </c:pt>
                <c:pt idx="4409">
                  <c:v>1.2772376787342905</c:v>
                </c:pt>
                <c:pt idx="4410">
                  <c:v>1.40848340211712</c:v>
                </c:pt>
                <c:pt idx="4411">
                  <c:v>1.5335739804276041</c:v>
                </c:pt>
                <c:pt idx="4412">
                  <c:v>1.6511929352539205</c:v>
                </c:pt>
                <c:pt idx="4413">
                  <c:v>1.7605670707040366</c:v>
                </c:pt>
                <c:pt idx="4414">
                  <c:v>1.8613352157794985</c:v>
                </c:pt>
                <c:pt idx="4415">
                  <c:v>1.9534432509283544</c:v>
                </c:pt>
                <c:pt idx="4416">
                  <c:v>2.0370606968322678</c:v>
                </c:pt>
                <c:pt idx="4417">
                  <c:v>2.1125149266176337</c:v>
                </c:pt>
                <c:pt idx="4418">
                  <c:v>2.1802397246737324</c:v>
                </c:pt>
                <c:pt idx="4419">
                  <c:v>2.2407354735815161</c:v>
                </c:pt>
                <c:pt idx="4420">
                  <c:v>2.2945387204523282</c:v>
                </c:pt>
                <c:pt idx="4421">
                  <c:v>2.3421992683485819</c:v>
                </c:pt>
                <c:pt idx="4422">
                  <c:v>2.3842632687130583</c:v>
                </c:pt>
                <c:pt idx="4423">
                  <c:v>2.4212610666009908</c:v>
                </c:pt>
                <c:pt idx="4424">
                  <c:v>2.4536987803465586</c:v>
                </c:pt>
                <c:pt idx="4425">
                  <c:v>2.4820527882633727</c:v>
                </c:pt>
                <c:pt idx="4426">
                  <c:v>0</c:v>
                </c:pt>
                <c:pt idx="4427">
                  <c:v>6.3523453307987754E-2</c:v>
                </c:pt>
                <c:pt idx="4428">
                  <c:v>0.17198987062357918</c:v>
                </c:pt>
                <c:pt idx="4429">
                  <c:v>-1.0328633995585188</c:v>
                </c:pt>
                <c:pt idx="4430">
                  <c:v>-0.77622889016726382</c:v>
                </c:pt>
                <c:pt idx="4431">
                  <c:v>-0.50769272566402501</c:v>
                </c:pt>
                <c:pt idx="4432">
                  <c:v>1.4378535667394652</c:v>
                </c:pt>
                <c:pt idx="4433">
                  <c:v>0</c:v>
                </c:pt>
                <c:pt idx="4434">
                  <c:v>6.6087661994436109E-2</c:v>
                </c:pt>
                <c:pt idx="4435">
                  <c:v>7.6040375392222789E-2</c:v>
                </c:pt>
                <c:pt idx="4436">
                  <c:v>0.14541456211660755</c:v>
                </c:pt>
                <c:pt idx="4437">
                  <c:v>0.25614391977672429</c:v>
                </c:pt>
                <c:pt idx="4438">
                  <c:v>0.39414997919179579</c:v>
                </c:pt>
                <c:pt idx="4439">
                  <c:v>0.54858115231572679</c:v>
                </c:pt>
                <c:pt idx="4440">
                  <c:v>0.71118395900395615</c:v>
                </c:pt>
                <c:pt idx="4441">
                  <c:v>0.87578511791490776</c:v>
                </c:pt>
                <c:pt idx="4442">
                  <c:v>1.0378663957405785</c:v>
                </c:pt>
                <c:pt idx="4443">
                  <c:v>1.1942168688767987</c:v>
                </c:pt>
                <c:pt idx="4444">
                  <c:v>1.3426496199348048</c:v>
                </c:pt>
                <c:pt idx="4445">
                  <c:v>1.4817719191354783</c:v>
                </c:pt>
                <c:pt idx="4446">
                  <c:v>1.6107996727355209</c:v>
                </c:pt>
                <c:pt idx="4447">
                  <c:v>1.7294083970043856</c:v>
                </c:pt>
                <c:pt idx="4448">
                  <c:v>1.8376142318796649</c:v>
                </c:pt>
                <c:pt idx="4449">
                  <c:v>1.9356795739245547</c:v>
                </c:pt>
                <c:pt idx="4450">
                  <c:v>2.0240388103676774</c:v>
                </c:pt>
                <c:pt idx="4451">
                  <c:v>2.1032403981462817</c:v>
                </c:pt>
                <c:pt idx="4452">
                  <c:v>2.1739021742614439</c:v>
                </c:pt>
                <c:pt idx="4453">
                  <c:v>2.2366773239467319</c:v>
                </c:pt>
                <c:pt idx="4454">
                  <c:v>2.2922288863267326</c:v>
                </c:pt>
                <c:pt idx="4455">
                  <c:v>2.341211056485617</c:v>
                </c:pt>
                <c:pt idx="4456">
                  <c:v>2.3842558594363616</c:v>
                </c:pt>
                <c:pt idx="4457">
                  <c:v>2.4219640350405793</c:v>
                </c:pt>
                <c:pt idx="4458">
                  <c:v>2.4548991917511156</c:v>
                </c:pt>
                <c:pt idx="4459">
                  <c:v>2.4835844682040129</c:v>
                </c:pt>
                <c:pt idx="4460">
                  <c:v>2.5085010911998391</c:v>
                </c:pt>
                <c:pt idx="4461">
                  <c:v>2.5300883416132005</c:v>
                </c:pt>
                <c:pt idx="4462">
                  <c:v>2.5487445406046372</c:v>
                </c:pt>
                <c:pt idx="4463">
                  <c:v>2.564828750865765</c:v>
                </c:pt>
                <c:pt idx="4464">
                  <c:v>2.4051853020587126</c:v>
                </c:pt>
                <c:pt idx="4465">
                  <c:v>2.1843357696910894</c:v>
                </c:pt>
                <c:pt idx="4466">
                  <c:v>2.035776131254138</c:v>
                </c:pt>
                <c:pt idx="4467">
                  <c:v>1.183758845440777</c:v>
                </c:pt>
                <c:pt idx="4468">
                  <c:v>1.0960228137655514</c:v>
                </c:pt>
                <c:pt idx="4469">
                  <c:v>1.0700790034177707</c:v>
                </c:pt>
                <c:pt idx="4470">
                  <c:v>1.0895041863625745</c:v>
                </c:pt>
                <c:pt idx="4471">
                  <c:v>1.1413129104415689</c:v>
                </c:pt>
                <c:pt idx="4472">
                  <c:v>1.2153219664055268</c:v>
                </c:pt>
                <c:pt idx="4473">
                  <c:v>1.3036226644386557</c:v>
                </c:pt>
                <c:pt idx="4474">
                  <c:v>1.8489090026245087</c:v>
                </c:pt>
                <c:pt idx="4475">
                  <c:v>1.6728258388766621</c:v>
                </c:pt>
                <c:pt idx="4476">
                  <c:v>1.5690089172899189</c:v>
                </c:pt>
                <c:pt idx="4477">
                  <c:v>1.520021969462271</c:v>
                </c:pt>
                <c:pt idx="4478">
                  <c:v>1.5119179910762304</c:v>
                </c:pt>
                <c:pt idx="4479">
                  <c:v>1.5336126767419613</c:v>
                </c:pt>
                <c:pt idx="4480">
                  <c:v>1.5763617331230357</c:v>
                </c:pt>
                <c:pt idx="4481">
                  <c:v>1.817475477511628</c:v>
                </c:pt>
                <c:pt idx="4482">
                  <c:v>1.6492687660515377</c:v>
                </c:pt>
                <c:pt idx="4483">
                  <c:v>1.5517229090214442</c:v>
                </c:pt>
                <c:pt idx="4484">
                  <c:v>1.5076934318385367</c:v>
                </c:pt>
                <c:pt idx="4485">
                  <c:v>1.5034762757030844</c:v>
                </c:pt>
                <c:pt idx="4486">
                  <c:v>1.5281888547009592</c:v>
                </c:pt>
                <c:pt idx="4487">
                  <c:v>1.6908251586093395</c:v>
                </c:pt>
                <c:pt idx="4488">
                  <c:v>1.5365249541690393</c:v>
                </c:pt>
                <c:pt idx="4489">
                  <c:v>1.4517659247383441</c:v>
                </c:pt>
                <c:pt idx="4490">
                  <c:v>1.4194043527413835</c:v>
                </c:pt>
                <c:pt idx="4491">
                  <c:v>1.4257636935573172</c:v>
                </c:pt>
                <c:pt idx="4492">
                  <c:v>1.4600075872274032</c:v>
                </c:pt>
                <c:pt idx="4493">
                  <c:v>1.5136174077817321</c:v>
                </c:pt>
                <c:pt idx="4494">
                  <c:v>1.5799580993175819</c:v>
                </c:pt>
                <c:pt idx="4495">
                  <c:v>1.6539184038651371</c:v>
                </c:pt>
                <c:pt idx="4496">
                  <c:v>-1.786805712428758</c:v>
                </c:pt>
                <c:pt idx="4497">
                  <c:v>-1.3678965498635938</c:v>
                </c:pt>
                <c:pt idx="4498">
                  <c:v>-0.96759811839844578</c:v>
                </c:pt>
                <c:pt idx="4499">
                  <c:v>-0.59042290952112952</c:v>
                </c:pt>
                <c:pt idx="4500">
                  <c:v>-0.23908114865360564</c:v>
                </c:pt>
                <c:pt idx="4501">
                  <c:v>8.5087276073120277E-2</c:v>
                </c:pt>
                <c:pt idx="4502">
                  <c:v>0.38176702906438031</c:v>
                </c:pt>
                <c:pt idx="4503">
                  <c:v>2.2309668923415811</c:v>
                </c:pt>
                <c:pt idx="4504">
                  <c:v>1.9963459023366559</c:v>
                </c:pt>
                <c:pt idx="4505">
                  <c:v>0.71870434634083247</c:v>
                </c:pt>
                <c:pt idx="4506">
                  <c:v>0.68416890543199727</c:v>
                </c:pt>
                <c:pt idx="4507">
                  <c:v>0.70667332204899858</c:v>
                </c:pt>
                <c:pt idx="4508">
                  <c:v>0.76993794305998842</c:v>
                </c:pt>
                <c:pt idx="4509">
                  <c:v>0.8611923507063004</c:v>
                </c:pt>
                <c:pt idx="4510">
                  <c:v>0.97051493163097313</c:v>
                </c:pt>
                <c:pt idx="4511">
                  <c:v>1.0902860026262222</c:v>
                </c:pt>
                <c:pt idx="4512">
                  <c:v>1.8524097812741753</c:v>
                </c:pt>
                <c:pt idx="4513">
                  <c:v>1.6726056661675539</c:v>
                </c:pt>
                <c:pt idx="4514">
                  <c:v>1.5660997098642113</c:v>
                </c:pt>
                <c:pt idx="4515">
                  <c:v>1.5152357438972335</c:v>
                </c:pt>
                <c:pt idx="4516">
                  <c:v>1.5058879647126213</c:v>
                </c:pt>
                <c:pt idx="4517">
                  <c:v>1.5268273378554695</c:v>
                </c:pt>
                <c:pt idx="4518">
                  <c:v>1.5691929991058893</c:v>
                </c:pt>
                <c:pt idx="4519">
                  <c:v>1.6260524231388662</c:v>
                </c:pt>
                <c:pt idx="4520">
                  <c:v>1.6920364686834981</c:v>
                </c:pt>
                <c:pt idx="4521">
                  <c:v>1.7630374371670938</c:v>
                </c:pt>
                <c:pt idx="4522">
                  <c:v>1.8359600362103383</c:v>
                </c:pt>
                <c:pt idx="4523">
                  <c:v>1.9085166533048827</c:v>
                </c:pt>
                <c:pt idx="4524">
                  <c:v>1.9790596483983944</c:v>
                </c:pt>
                <c:pt idx="4525">
                  <c:v>2.0464444936192052</c:v>
                </c:pt>
                <c:pt idx="4526">
                  <c:v>2.1099185477473714</c:v>
                </c:pt>
                <c:pt idx="4527">
                  <c:v>2.1690310733408649</c:v>
                </c:pt>
                <c:pt idx="4528">
                  <c:v>2.2235608042555985</c:v>
                </c:pt>
                <c:pt idx="4529">
                  <c:v>2.2734579670283974</c:v>
                </c:pt>
                <c:pt idx="4530">
                  <c:v>2.3187981655867964</c:v>
                </c:pt>
                <c:pt idx="4531">
                  <c:v>2.3597459675722914</c:v>
                </c:pt>
                <c:pt idx="4532">
                  <c:v>2.396526393171496</c:v>
                </c:pt>
                <c:pt idx="4533">
                  <c:v>2.4294028132724472</c:v>
                </c:pt>
                <c:pt idx="4534">
                  <c:v>2.4586600212676801</c:v>
                </c:pt>
                <c:pt idx="4535">
                  <c:v>2.4845914590644766</c:v>
                </c:pt>
                <c:pt idx="4536">
                  <c:v>2.5074897590096832</c:v>
                </c:pt>
                <c:pt idx="4537">
                  <c:v>2.3977918736960513</c:v>
                </c:pt>
                <c:pt idx="4538">
                  <c:v>2.1769066548512583</c:v>
                </c:pt>
                <c:pt idx="4539">
                  <c:v>2.0285002175038289</c:v>
                </c:pt>
                <c:pt idx="4540">
                  <c:v>1.9361522609787127</c:v>
                </c:pt>
                <c:pt idx="4541">
                  <c:v>1.8866218361692892</c:v>
                </c:pt>
                <c:pt idx="4542">
                  <c:v>1.8692892693131058</c:v>
                </c:pt>
                <c:pt idx="4543">
                  <c:v>-1.4902966938861031</c:v>
                </c:pt>
                <c:pt idx="4544">
                  <c:v>-1.1224602669093962</c:v>
                </c:pt>
                <c:pt idx="4545">
                  <c:v>-0.7650586177030464</c:v>
                </c:pt>
                <c:pt idx="4546">
                  <c:v>-0.42382617082608515</c:v>
                </c:pt>
                <c:pt idx="4547">
                  <c:v>1.8676608247601374</c:v>
                </c:pt>
                <c:pt idx="4548">
                  <c:v>1.6625583168399103</c:v>
                </c:pt>
                <c:pt idx="4549">
                  <c:v>1.5379759354190321</c:v>
                </c:pt>
                <c:pt idx="4550">
                  <c:v>1.4747006129885754</c:v>
                </c:pt>
                <c:pt idx="4551">
                  <c:v>1.4573426672436569</c:v>
                </c:pt>
                <c:pt idx="4552">
                  <c:v>1.4257724729580192</c:v>
                </c:pt>
                <c:pt idx="4553">
                  <c:v>0.41007840476233159</c:v>
                </c:pt>
                <c:pt idx="4554">
                  <c:v>0.40238705293380927</c:v>
                </c:pt>
                <c:pt idx="4555">
                  <c:v>0.45112021709907152</c:v>
                </c:pt>
                <c:pt idx="4556">
                  <c:v>0.53953590403905027</c:v>
                </c:pt>
                <c:pt idx="4557">
                  <c:v>0.65455488766494774</c:v>
                </c:pt>
                <c:pt idx="4558">
                  <c:v>0.78606536091573487</c:v>
                </c:pt>
                <c:pt idx="4559">
                  <c:v>0.92634791939856054</c:v>
                </c:pt>
                <c:pt idx="4560">
                  <c:v>1.0696015351384693</c:v>
                </c:pt>
                <c:pt idx="4561">
                  <c:v>1.2115540812989001</c:v>
                </c:pt>
                <c:pt idx="4562">
                  <c:v>1.3491434666143645</c:v>
                </c:pt>
                <c:pt idx="4563">
                  <c:v>1.4802575829758862</c:v>
                </c:pt>
                <c:pt idx="4564">
                  <c:v>1.6035231068835452</c:v>
                </c:pt>
                <c:pt idx="4565">
                  <c:v>1.7181347658691877</c:v>
                </c:pt>
                <c:pt idx="4566">
                  <c:v>1.8237180202832439</c:v>
                </c:pt>
                <c:pt idx="4567">
                  <c:v>1.9202192505156357</c:v>
                </c:pt>
                <c:pt idx="4568">
                  <c:v>2.0078185073894836</c:v>
                </c:pt>
                <c:pt idx="4569">
                  <c:v>2.0868607032637505</c:v>
                </c:pt>
                <c:pt idx="4570">
                  <c:v>2.1578018143476507</c:v>
                </c:pt>
                <c:pt idx="4571">
                  <c:v>2.2211672491577246</c:v>
                </c:pt>
                <c:pt idx="4572">
                  <c:v>2.2775200297989979</c:v>
                </c:pt>
                <c:pt idx="4573">
                  <c:v>2.327436845543188</c:v>
                </c:pt>
                <c:pt idx="4574">
                  <c:v>2.3714903838459653</c:v>
                </c:pt>
                <c:pt idx="4575">
                  <c:v>2.4102366326803186</c:v>
                </c:pt>
                <c:pt idx="4576">
                  <c:v>2.4442060886136781</c:v>
                </c:pt>
                <c:pt idx="4577">
                  <c:v>2.4738980049194339</c:v>
                </c:pt>
                <c:pt idx="4578">
                  <c:v>2.4997769795978737</c:v>
                </c:pt>
                <c:pt idx="4579">
                  <c:v>2.5222713199542226</c:v>
                </c:pt>
                <c:pt idx="4580">
                  <c:v>2.5417727329953581</c:v>
                </c:pt>
                <c:pt idx="4581">
                  <c:v>2.5586369833132561</c:v>
                </c:pt>
                <c:pt idx="4582">
                  <c:v>2.5731852356705969</c:v>
                </c:pt>
                <c:pt idx="4583">
                  <c:v>2.5857058610228858</c:v>
                </c:pt>
                <c:pt idx="4584">
                  <c:v>2.5964565345898265</c:v>
                </c:pt>
                <c:pt idx="4585">
                  <c:v>2.6056664948360333</c:v>
                </c:pt>
                <c:pt idx="4586">
                  <c:v>2.6135388645247635</c:v>
                </c:pt>
                <c:pt idx="4587">
                  <c:v>2.6202529607813259</c:v>
                </c:pt>
                <c:pt idx="4588">
                  <c:v>2.6259665415258731</c:v>
                </c:pt>
                <c:pt idx="4589">
                  <c:v>2.6308179516922259</c:v>
                </c:pt>
                <c:pt idx="4590">
                  <c:v>2.6349281451578994</c:v>
                </c:pt>
                <c:pt idx="4591">
                  <c:v>2.6384025679480883</c:v>
                </c:pt>
                <c:pt idx="4592">
                  <c:v>-2.0638091199161419</c:v>
                </c:pt>
                <c:pt idx="4593">
                  <c:v>0</c:v>
                </c:pt>
                <c:pt idx="4594">
                  <c:v>2.8157641672235389E-2</c:v>
                </c:pt>
                <c:pt idx="4595">
                  <c:v>0.11186799084280016</c:v>
                </c:pt>
                <c:pt idx="4596">
                  <c:v>0.9541117085441817</c:v>
                </c:pt>
                <c:pt idx="4597">
                  <c:v>0.86304610189888309</c:v>
                </c:pt>
                <c:pt idx="4598">
                  <c:v>0.84030608507125926</c:v>
                </c:pt>
                <c:pt idx="4599">
                  <c:v>-0.82857396750207757</c:v>
                </c:pt>
                <c:pt idx="4600">
                  <c:v>-0.59882478861048072</c:v>
                </c:pt>
                <c:pt idx="4601">
                  <c:v>-0.35403173076956285</c:v>
                </c:pt>
                <c:pt idx="4602">
                  <c:v>-0.10424491287540777</c:v>
                </c:pt>
                <c:pt idx="4603">
                  <c:v>0.14313802436204726</c:v>
                </c:pt>
                <c:pt idx="4604">
                  <c:v>1.8065867311914536</c:v>
                </c:pt>
                <c:pt idx="4605">
                  <c:v>0.30136622285782155</c:v>
                </c:pt>
                <c:pt idx="4606">
                  <c:v>0.31217336512050647</c:v>
                </c:pt>
                <c:pt idx="4607">
                  <c:v>0.37647543873351247</c:v>
                </c:pt>
                <c:pt idx="4608">
                  <c:v>1.049244408868061</c:v>
                </c:pt>
                <c:pt idx="4609">
                  <c:v>0.95128334551821481</c:v>
                </c:pt>
                <c:pt idx="4610">
                  <c:v>0.92142381091960224</c:v>
                </c:pt>
                <c:pt idx="4611">
                  <c:v>0.94159620807358446</c:v>
                </c:pt>
                <c:pt idx="4612">
                  <c:v>0.9975105722382096</c:v>
                </c:pt>
                <c:pt idx="4613">
                  <c:v>1.0779581585388738</c:v>
                </c:pt>
                <c:pt idx="4614">
                  <c:v>1.1742314641583977</c:v>
                </c:pt>
                <c:pt idx="4615">
                  <c:v>1.2796439864712776</c:v>
                </c:pt>
                <c:pt idx="4616">
                  <c:v>1.3891337738040763</c:v>
                </c:pt>
                <c:pt idx="4617">
                  <c:v>1.4989372048630778</c:v>
                </c:pt>
                <c:pt idx="4618">
                  <c:v>1.6063214826557002</c:v>
                </c:pt>
                <c:pt idx="4619">
                  <c:v>1.7093660904733359</c:v>
                </c:pt>
                <c:pt idx="4620">
                  <c:v>0</c:v>
                </c:pt>
                <c:pt idx="4621">
                  <c:v>5.661180660981488E-2</c:v>
                </c:pt>
                <c:pt idx="4622">
                  <c:v>0.16024007123668532</c:v>
                </c:pt>
                <c:pt idx="4623">
                  <c:v>0.29541551193619808</c:v>
                </c:pt>
                <c:pt idx="4624">
                  <c:v>0.45017653470905283</c:v>
                </c:pt>
                <c:pt idx="4625">
                  <c:v>0.61538973681238884</c:v>
                </c:pt>
                <c:pt idx="4626">
                  <c:v>0.78418972379823582</c:v>
                </c:pt>
                <c:pt idx="4627">
                  <c:v>0.95151882203115024</c:v>
                </c:pt>
                <c:pt idx="4628">
                  <c:v>1.1137502184506527</c:v>
                </c:pt>
                <c:pt idx="4629">
                  <c:v>1.2683805923333538</c:v>
                </c:pt>
                <c:pt idx="4630">
                  <c:v>1.4137804737865838</c:v>
                </c:pt>
                <c:pt idx="4631">
                  <c:v>0</c:v>
                </c:pt>
                <c:pt idx="4632">
                  <c:v>5.5564642529602359E-2</c:v>
                </c:pt>
                <c:pt idx="4633">
                  <c:v>0.15845989230032401</c:v>
                </c:pt>
                <c:pt idx="4634">
                  <c:v>0.29314745925486574</c:v>
                </c:pt>
                <c:pt idx="4635">
                  <c:v>0.44760987271860719</c:v>
                </c:pt>
                <c:pt idx="4636">
                  <c:v>0.61266870837518395</c:v>
                </c:pt>
                <c:pt idx="4637">
                  <c:v>0.78142249540226916</c:v>
                </c:pt>
                <c:pt idx="4638">
                  <c:v>0.94878483044938688</c:v>
                </c:pt>
                <c:pt idx="4639">
                  <c:v>1.1111061828431745</c:v>
                </c:pt>
                <c:pt idx="4640">
                  <c:v>1.2658654151049957</c:v>
                </c:pt>
                <c:pt idx="4641">
                  <c:v>1.41141921868175</c:v>
                </c:pt>
                <c:pt idx="4642">
                  <c:v>1.5467995246814477</c:v>
                </c:pt>
                <c:pt idx="4643">
                  <c:v>1.6715505357110059</c:v>
                </c:pt>
                <c:pt idx="4644">
                  <c:v>1.7855983748868738</c:v>
                </c:pt>
                <c:pt idx="4645">
                  <c:v>1.889147494399346</c:v>
                </c:pt>
                <c:pt idx="4646">
                  <c:v>-2.0715238165152132</c:v>
                </c:pt>
                <c:pt idx="4647">
                  <c:v>-1.5965138979530082</c:v>
                </c:pt>
                <c:pt idx="4648">
                  <c:v>1.6881521606432133</c:v>
                </c:pt>
                <c:pt idx="4649">
                  <c:v>8.3071832756362318E-3</c:v>
                </c:pt>
                <c:pt idx="4650">
                  <c:v>9.7738431008002419E-2</c:v>
                </c:pt>
                <c:pt idx="4651">
                  <c:v>0.22414010130371592</c:v>
                </c:pt>
                <c:pt idx="4652">
                  <c:v>0.37426577432342256</c:v>
                </c:pt>
                <c:pt idx="4653">
                  <c:v>0.53795196899579756</c:v>
                </c:pt>
                <c:pt idx="4654">
                  <c:v>0.70751250010526567</c:v>
                </c:pt>
                <c:pt idx="4655">
                  <c:v>0.87724022942909463</c:v>
                </c:pt>
                <c:pt idx="4656">
                  <c:v>1.042998588703238</c:v>
                </c:pt>
                <c:pt idx="4657">
                  <c:v>1.2018879506658973</c:v>
                </c:pt>
                <c:pt idx="4658">
                  <c:v>1.3519742380520106</c:v>
                </c:pt>
                <c:pt idx="4659">
                  <c:v>1.4920691396112418</c:v>
                </c:pt>
                <c:pt idx="4660">
                  <c:v>1.6215529915656501</c:v>
                </c:pt>
                <c:pt idx="4661">
                  <c:v>1.7402328216691052</c:v>
                </c:pt>
                <c:pt idx="4662">
                  <c:v>1.8482292756447913</c:v>
                </c:pt>
                <c:pt idx="4663">
                  <c:v>1.9458871824255461</c:v>
                </c:pt>
                <c:pt idx="4664">
                  <c:v>2.0337053916290353</c:v>
                </c:pt>
                <c:pt idx="4665">
                  <c:v>2.1122822569750221</c:v>
                </c:pt>
                <c:pt idx="4666">
                  <c:v>2.1822737627789532</c:v>
                </c:pt>
                <c:pt idx="4667">
                  <c:v>2.2443618144486068</c:v>
                </c:pt>
                <c:pt idx="4668">
                  <c:v>2.2992306529343915</c:v>
                </c:pt>
                <c:pt idx="4669">
                  <c:v>2.3475497201462292</c:v>
                </c:pt>
                <c:pt idx="4670">
                  <c:v>2.3899616084587967</c:v>
                </c:pt>
                <c:pt idx="4671">
                  <c:v>2.4270739820220699</c:v>
                </c:pt>
                <c:pt idx="4672">
                  <c:v>2.4594545687525038</c:v>
                </c:pt>
                <c:pt idx="4673">
                  <c:v>2.4876284964970758</c:v>
                </c:pt>
                <c:pt idx="4674">
                  <c:v>2.5120773908113412</c:v>
                </c:pt>
                <c:pt idx="4675">
                  <c:v>2.4090063065110496</c:v>
                </c:pt>
                <c:pt idx="4676">
                  <c:v>2.1868947224890958</c:v>
                </c:pt>
                <c:pt idx="4677">
                  <c:v>2.0373595616868116</c:v>
                </c:pt>
                <c:pt idx="4678">
                  <c:v>1.9439807863132255</c:v>
                </c:pt>
                <c:pt idx="4679">
                  <c:v>1.8935152781150633</c:v>
                </c:pt>
                <c:pt idx="4680">
                  <c:v>1.8753394854262009</c:v>
                </c:pt>
                <c:pt idx="4681">
                  <c:v>1.7273081252901448</c:v>
                </c:pt>
                <c:pt idx="4682">
                  <c:v>1.5741820330800524</c:v>
                </c:pt>
                <c:pt idx="4683">
                  <c:v>1.4893656427134954</c:v>
                </c:pt>
                <c:pt idx="4684">
                  <c:v>1.4560563824596759</c:v>
                </c:pt>
                <c:pt idx="4685">
                  <c:v>1.4608461882926074</c:v>
                </c:pt>
                <c:pt idx="4686">
                  <c:v>1.4931080935583809</c:v>
                </c:pt>
                <c:pt idx="4687">
                  <c:v>1.5444850341065706</c:v>
                </c:pt>
                <c:pt idx="4688">
                  <c:v>1.6084649874355463</c:v>
                </c:pt>
                <c:pt idx="4689">
                  <c:v>1.9485656347501954</c:v>
                </c:pt>
                <c:pt idx="4690">
                  <c:v>1.765688895676671</c:v>
                </c:pt>
                <c:pt idx="4691">
                  <c:v>1.6547147465277241</c:v>
                </c:pt>
                <c:pt idx="4692">
                  <c:v>1.5984797397376536</c:v>
                </c:pt>
                <c:pt idx="4693">
                  <c:v>1.5832366095932859</c:v>
                </c:pt>
                <c:pt idx="4694">
                  <c:v>1.5980430567645512</c:v>
                </c:pt>
                <c:pt idx="4695">
                  <c:v>1.6342515674932387</c:v>
                </c:pt>
                <c:pt idx="4696">
                  <c:v>1.6850846873352943</c:v>
                </c:pt>
                <c:pt idx="4697">
                  <c:v>1.7452824084481462</c:v>
                </c:pt>
                <c:pt idx="4698">
                  <c:v>1.810810272262362</c:v>
                </c:pt>
                <c:pt idx="4699">
                  <c:v>1.8786184708887128</c:v>
                </c:pt>
                <c:pt idx="4700">
                  <c:v>1.9464436823656353</c:v>
                </c:pt>
                <c:pt idx="4701">
                  <c:v>2.0126466252510631</c:v>
                </c:pt>
                <c:pt idx="4702">
                  <c:v>2.0760793925258509</c:v>
                </c:pt>
                <c:pt idx="4703">
                  <c:v>2.1359775459496517</c:v>
                </c:pt>
                <c:pt idx="4704">
                  <c:v>2.1918727399864393</c:v>
                </c:pt>
                <c:pt idx="4705">
                  <c:v>2.2435223169548038</c:v>
                </c:pt>
                <c:pt idx="4706">
                  <c:v>2.2908528877989855</c:v>
                </c:pt>
                <c:pt idx="4707">
                  <c:v>2.333915399551302</c:v>
                </c:pt>
                <c:pt idx="4708">
                  <c:v>2.3728496031819679</c:v>
                </c:pt>
                <c:pt idx="4709">
                  <c:v>2.4078561845942477</c:v>
                </c:pt>
                <c:pt idx="4710">
                  <c:v>2.4391751161461581</c:v>
                </c:pt>
                <c:pt idx="4711">
                  <c:v>2.467069034183774</c:v>
                </c:pt>
                <c:pt idx="4712">
                  <c:v>2.4918106565109825</c:v>
                </c:pt>
                <c:pt idx="4713">
                  <c:v>2.5136734284161997</c:v>
                </c:pt>
                <c:pt idx="4714">
                  <c:v>2.3970652101567413</c:v>
                </c:pt>
                <c:pt idx="4715">
                  <c:v>2.1763601885545589</c:v>
                </c:pt>
                <c:pt idx="4716">
                  <c:v>2.0280974018682536</c:v>
                </c:pt>
                <c:pt idx="4717">
                  <c:v>1.9358631706436751</c:v>
                </c:pt>
                <c:pt idx="4718">
                  <c:v>1.8864220614014453</c:v>
                </c:pt>
                <c:pt idx="4719">
                  <c:v>1.8691589825193717</c:v>
                </c:pt>
                <c:pt idx="4720">
                  <c:v>1.8756120556221454</c:v>
                </c:pt>
                <c:pt idx="4721">
                  <c:v>1.8990824753153701</c:v>
                </c:pt>
                <c:pt idx="4722">
                  <c:v>1.9343095185601338</c:v>
                </c:pt>
                <c:pt idx="4723">
                  <c:v>1.9772005611763679</c:v>
                </c:pt>
                <c:pt idx="4724">
                  <c:v>2.0246074316104323</c:v>
                </c:pt>
                <c:pt idx="4725">
                  <c:v>2.0741417073899271</c:v>
                </c:pt>
                <c:pt idx="4726">
                  <c:v>2.1240226613337621</c:v>
                </c:pt>
                <c:pt idx="4727">
                  <c:v>2.172952513946349</c:v>
                </c:pt>
                <c:pt idx="4728">
                  <c:v>2.2850909173863858</c:v>
                </c:pt>
                <c:pt idx="4729">
                  <c:v>2.0720471445912985</c:v>
                </c:pt>
                <c:pt idx="4730">
                  <c:v>1.9318458125257256</c:v>
                </c:pt>
                <c:pt idx="4731">
                  <c:v>1.8477685438951743</c:v>
                </c:pt>
                <c:pt idx="4732">
                  <c:v>1.8063569717719183</c:v>
                </c:pt>
                <c:pt idx="4733">
                  <c:v>1.7968376493777654</c:v>
                </c:pt>
                <c:pt idx="4734">
                  <c:v>1.8106409206821552</c:v>
                </c:pt>
                <c:pt idx="4735">
                  <c:v>1.8409994232452238</c:v>
                </c:pt>
                <c:pt idx="4736">
                  <c:v>1.882613928850932</c:v>
                </c:pt>
                <c:pt idx="4737">
                  <c:v>2.0356870107323397</c:v>
                </c:pt>
                <c:pt idx="4738">
                  <c:v>1.8469901416988805</c:v>
                </c:pt>
                <c:pt idx="4739">
                  <c:v>-0.66995623548317251</c:v>
                </c:pt>
                <c:pt idx="4740">
                  <c:v>-0.45329234654305944</c:v>
                </c:pt>
                <c:pt idx="4741">
                  <c:v>-1.1554677703950824</c:v>
                </c:pt>
                <c:pt idx="4742">
                  <c:v>-0.88627819500262783</c:v>
                </c:pt>
                <c:pt idx="4743">
                  <c:v>-0.60599871896138824</c:v>
                </c:pt>
                <c:pt idx="4744">
                  <c:v>-0.32444378123295714</c:v>
                </c:pt>
                <c:pt idx="4745">
                  <c:v>-4.8750755696085973E-2</c:v>
                </c:pt>
                <c:pt idx="4746">
                  <c:v>0.21605345730743813</c:v>
                </c:pt>
                <c:pt idx="4747">
                  <c:v>1.9482130077798923</c:v>
                </c:pt>
                <c:pt idx="4748">
                  <c:v>1.7437350191875116</c:v>
                </c:pt>
                <c:pt idx="4749">
                  <c:v>1.6176484936853499</c:v>
                </c:pt>
                <c:pt idx="4750">
                  <c:v>0.99189157161928954</c:v>
                </c:pt>
                <c:pt idx="4751">
                  <c:v>0.91985842634805248</c:v>
                </c:pt>
                <c:pt idx="4752">
                  <c:v>0.90953063778216181</c:v>
                </c:pt>
                <c:pt idx="4753">
                  <c:v>0.94413259771105029</c:v>
                </c:pt>
                <c:pt idx="4754">
                  <c:v>-1.1626637064939307</c:v>
                </c:pt>
                <c:pt idx="4755">
                  <c:v>-0.86983538450890696</c:v>
                </c:pt>
                <c:pt idx="4756">
                  <c:v>-0.57283536379288658</c:v>
                </c:pt>
                <c:pt idx="4757">
                  <c:v>-0.27997231652500765</c:v>
                </c:pt>
                <c:pt idx="4758">
                  <c:v>2.8371488299161196E-3</c:v>
                </c:pt>
                <c:pt idx="4759">
                  <c:v>0.27155110740661548</c:v>
                </c:pt>
                <c:pt idx="4760">
                  <c:v>0.52358250312350407</c:v>
                </c:pt>
                <c:pt idx="4761">
                  <c:v>0.7574600984368266</c:v>
                </c:pt>
                <c:pt idx="4762">
                  <c:v>0.97255607683087586</c:v>
                </c:pt>
                <c:pt idx="4763">
                  <c:v>1.1688684733343828</c:v>
                </c:pt>
                <c:pt idx="4764">
                  <c:v>1.3468485494352136</c:v>
                </c:pt>
                <c:pt idx="4765">
                  <c:v>1.5072648724984365</c:v>
                </c:pt>
                <c:pt idx="4766">
                  <c:v>1.6510972486013038</c:v>
                </c:pt>
                <c:pt idx="4767">
                  <c:v>1.7794548284460987</c:v>
                </c:pt>
                <c:pt idx="4768">
                  <c:v>1.8935136906461638</c:v>
                </c:pt>
                <c:pt idx="4769">
                  <c:v>1.9944700328206582</c:v>
                </c:pt>
                <c:pt idx="4770">
                  <c:v>2.0835057923982316</c:v>
                </c:pt>
                <c:pt idx="4771">
                  <c:v>2.1617640963115554</c:v>
                </c:pt>
                <c:pt idx="4772">
                  <c:v>2.2303324194540846</c:v>
                </c:pt>
                <c:pt idx="4773">
                  <c:v>2.2902317309327462</c:v>
                </c:pt>
                <c:pt idx="4774">
                  <c:v>2.3424102376589659</c:v>
                </c:pt>
                <c:pt idx="4775">
                  <c:v>2.3877406076518408</c:v>
                </c:pt>
                <c:pt idx="4776">
                  <c:v>2.4270197799192719</c:v>
                </c:pt>
                <c:pt idx="4777">
                  <c:v>2.4609706518620644</c:v>
                </c:pt>
                <c:pt idx="4778">
                  <c:v>-2.0975360740084517</c:v>
                </c:pt>
                <c:pt idx="4779">
                  <c:v>-1.6086123259925467</c:v>
                </c:pt>
                <c:pt idx="4780">
                  <c:v>-1.1518150829978095</c:v>
                </c:pt>
                <c:pt idx="4781">
                  <c:v>-0.72928945584507321</c:v>
                </c:pt>
                <c:pt idx="4782">
                  <c:v>-0.34176277333791055</c:v>
                </c:pt>
                <c:pt idx="4783">
                  <c:v>1.1081780302969579E-2</c:v>
                </c:pt>
                <c:pt idx="4784">
                  <c:v>-2.0835682372441893</c:v>
                </c:pt>
                <c:pt idx="4785">
                  <c:v>1.2554194058826575</c:v>
                </c:pt>
                <c:pt idx="4786">
                  <c:v>1.0953648426002118</c:v>
                </c:pt>
                <c:pt idx="4787">
                  <c:v>1.0170710406207277</c:v>
                </c:pt>
                <c:pt idx="4788">
                  <c:v>0.99986708652842371</c:v>
                </c:pt>
                <c:pt idx="4789">
                  <c:v>1.0273129065848514</c:v>
                </c:pt>
                <c:pt idx="4790">
                  <c:v>1.0864281838390157</c:v>
                </c:pt>
                <c:pt idx="4791">
                  <c:v>1.1670506368682358</c:v>
                </c:pt>
                <c:pt idx="4792">
                  <c:v>1.2613034347581698</c:v>
                </c:pt>
                <c:pt idx="4793">
                  <c:v>1.8481303585033573</c:v>
                </c:pt>
                <c:pt idx="4794">
                  <c:v>1.6714795332624959</c:v>
                </c:pt>
                <c:pt idx="4795">
                  <c:v>-0.61812576277296349</c:v>
                </c:pt>
                <c:pt idx="4796">
                  <c:v>-0.4137934763012191</c:v>
                </c:pt>
                <c:pt idx="4797">
                  <c:v>-1.1218513600513766</c:v>
                </c:pt>
                <c:pt idx="4798">
                  <c:v>-0.85821126583271068</c:v>
                </c:pt>
                <c:pt idx="4799">
                  <c:v>-0.58262658210240637</c:v>
                </c:pt>
                <c:pt idx="4800">
                  <c:v>-0.305034411984625</c:v>
                </c:pt>
                <c:pt idx="4801">
                  <c:v>1.6319597671916422</c:v>
                </c:pt>
                <c:pt idx="4802">
                  <c:v>1.4559776021274768</c:v>
                </c:pt>
                <c:pt idx="4803">
                  <c:v>1.3574598561932425</c:v>
                </c:pt>
                <c:pt idx="4804">
                  <c:v>1.3174083738280062</c:v>
                </c:pt>
                <c:pt idx="4805">
                  <c:v>-1.0421111584822089</c:v>
                </c:pt>
                <c:pt idx="4806">
                  <c:v>-0.7654850317761186</c:v>
                </c:pt>
                <c:pt idx="4807">
                  <c:v>-0.48273186416243419</c:v>
                </c:pt>
                <c:pt idx="4808">
                  <c:v>-0.20235645756705065</c:v>
                </c:pt>
                <c:pt idx="4809">
                  <c:v>6.9540164976032492E-2</c:v>
                </c:pt>
                <c:pt idx="4810">
                  <c:v>0.32874459138355655</c:v>
                </c:pt>
                <c:pt idx="4811">
                  <c:v>0.57251177189290103</c:v>
                </c:pt>
                <c:pt idx="4812">
                  <c:v>0.79922605359709853</c:v>
                </c:pt>
                <c:pt idx="4813">
                  <c:v>1.0081285170874177</c:v>
                </c:pt>
                <c:pt idx="4814">
                  <c:v>1.1990988936389511</c:v>
                </c:pt>
                <c:pt idx="4815">
                  <c:v>1.3724822599632178</c:v>
                </c:pt>
                <c:pt idx="4816">
                  <c:v>1.5289523330535055</c:v>
                </c:pt>
                <c:pt idx="4817">
                  <c:v>2.3592227006347715</c:v>
                </c:pt>
                <c:pt idx="4818">
                  <c:v>0.50188005689335058</c:v>
                </c:pt>
                <c:pt idx="4819">
                  <c:v>0.49807442599984331</c:v>
                </c:pt>
                <c:pt idx="4820">
                  <c:v>0.54731517500325844</c:v>
                </c:pt>
                <c:pt idx="4821">
                  <c:v>0.63378010563905285</c:v>
                </c:pt>
                <c:pt idx="4822">
                  <c:v>0</c:v>
                </c:pt>
                <c:pt idx="4823">
                  <c:v>-0.21465825843626893</c:v>
                </c:pt>
                <c:pt idx="4824">
                  <c:v>-0.11119416323144715</c:v>
                </c:pt>
                <c:pt idx="4825">
                  <c:v>3.0403967440242152E-2</c:v>
                </c:pt>
                <c:pt idx="4826">
                  <c:v>1.1879528663246406</c:v>
                </c:pt>
                <c:pt idx="4827">
                  <c:v>-0.14462487776938307</c:v>
                </c:pt>
                <c:pt idx="4828">
                  <c:v>-3.5065456775704523E-2</c:v>
                </c:pt>
                <c:pt idx="4829">
                  <c:v>0.10911159747411261</c:v>
                </c:pt>
                <c:pt idx="4830">
                  <c:v>0.27488061295727906</c:v>
                </c:pt>
                <c:pt idx="4831">
                  <c:v>0.45228933429636947</c:v>
                </c:pt>
                <c:pt idx="4832">
                  <c:v>0.63385081646146224</c:v>
                </c:pt>
                <c:pt idx="4833">
                  <c:v>0.81404368102048474</c:v>
                </c:pt>
                <c:pt idx="4834">
                  <c:v>0.98890288153507921</c:v>
                </c:pt>
                <c:pt idx="4835">
                  <c:v>-1.8504891528992329</c:v>
                </c:pt>
                <c:pt idx="4836">
                  <c:v>-1.4304918210810906</c:v>
                </c:pt>
                <c:pt idx="4837">
                  <c:v>-1.0278969002235196</c:v>
                </c:pt>
                <c:pt idx="4838">
                  <c:v>-0.64760560273516554</c:v>
                </c:pt>
                <c:pt idx="4839">
                  <c:v>-0.29262937919793092</c:v>
                </c:pt>
                <c:pt idx="4840">
                  <c:v>3.5461272304050828E-2</c:v>
                </c:pt>
                <c:pt idx="4841">
                  <c:v>0.3361770963941082</c:v>
                </c:pt>
                <c:pt idx="4842">
                  <c:v>0.60982355659462062</c:v>
                </c:pt>
                <c:pt idx="4843">
                  <c:v>0.85727421071188137</c:v>
                </c:pt>
                <c:pt idx="4844">
                  <c:v>1.0797929208800334</c:v>
                </c:pt>
                <c:pt idx="4845">
                  <c:v>0</c:v>
                </c:pt>
                <c:pt idx="4846">
                  <c:v>5.7771476283448829E-2</c:v>
                </c:pt>
                <c:pt idx="4847">
                  <c:v>0.16221150968186299</c:v>
                </c:pt>
                <c:pt idx="4848">
                  <c:v>0.29792724048232178</c:v>
                </c:pt>
                <c:pt idx="4849">
                  <c:v>0.45301895465931002</c:v>
                </c:pt>
                <c:pt idx="4850">
                  <c:v>0.61840310808757781</c:v>
                </c:pt>
                <c:pt idx="4851">
                  <c:v>0.78725425868007592</c:v>
                </c:pt>
                <c:pt idx="4852">
                  <c:v>1.8795748663809351</c:v>
                </c:pt>
                <c:pt idx="4853">
                  <c:v>1.6919173837489114</c:v>
                </c:pt>
                <c:pt idx="4854">
                  <c:v>1.5792593916267144</c:v>
                </c:pt>
                <c:pt idx="4855">
                  <c:v>1.0318828284268362</c:v>
                </c:pt>
                <c:pt idx="4856">
                  <c:v>0.95462544711015751</c:v>
                </c:pt>
                <c:pt idx="4857">
                  <c:v>0.93967690402339565</c:v>
                </c:pt>
                <c:pt idx="4858">
                  <c:v>0.97020645058730759</c:v>
                </c:pt>
                <c:pt idx="4859">
                  <c:v>1.032930919795082</c:v>
                </c:pt>
                <c:pt idx="4860">
                  <c:v>1.11745607278137</c:v>
                </c:pt>
                <c:pt idx="4861">
                  <c:v>1.2157300447047101</c:v>
                </c:pt>
                <c:pt idx="4862">
                  <c:v>1.3215911336970172</c:v>
                </c:pt>
                <c:pt idx="4863">
                  <c:v>1.9510576978479359</c:v>
                </c:pt>
                <c:pt idx="4864">
                  <c:v>1.7634337521464227</c:v>
                </c:pt>
                <c:pt idx="4865">
                  <c:v>-0.62333901660371316</c:v>
                </c:pt>
                <c:pt idx="4866">
                  <c:v>-0.41657985532459996</c:v>
                </c:pt>
                <c:pt idx="4867">
                  <c:v>-1.1315508528943719</c:v>
                </c:pt>
                <c:pt idx="4868">
                  <c:v>-0.86617204055189789</c:v>
                </c:pt>
                <c:pt idx="4869">
                  <c:v>1.1596939728646949</c:v>
                </c:pt>
                <c:pt idx="4870">
                  <c:v>1.0296380248600592</c:v>
                </c:pt>
                <c:pt idx="4871">
                  <c:v>0.97465023651077509</c:v>
                </c:pt>
                <c:pt idx="4872">
                  <c:v>0.9753445082671488</c:v>
                </c:pt>
                <c:pt idx="4873">
                  <c:v>1.0163414277967009</c:v>
                </c:pt>
                <c:pt idx="4874">
                  <c:v>1.085533468818149</c:v>
                </c:pt>
                <c:pt idx="4875">
                  <c:v>1.1734740691232621</c:v>
                </c:pt>
                <c:pt idx="4876">
                  <c:v>1.272871132738324</c:v>
                </c:pt>
                <c:pt idx="4877">
                  <c:v>1.3781683522029966</c:v>
                </c:pt>
                <c:pt idx="4878">
                  <c:v>-1.7637875585781246</c:v>
                </c:pt>
                <c:pt idx="4879">
                  <c:v>-1.3535137112766584</c:v>
                </c:pt>
                <c:pt idx="4880">
                  <c:v>1.5377304727603212</c:v>
                </c:pt>
                <c:pt idx="4881">
                  <c:v>1.3563556192284982</c:v>
                </c:pt>
                <c:pt idx="4882">
                  <c:v>1.2563339173626984</c:v>
                </c:pt>
                <c:pt idx="4883">
                  <c:v>-0.72208693471455798</c:v>
                </c:pt>
                <c:pt idx="4884">
                  <c:v>-0.50527134277515107</c:v>
                </c:pt>
                <c:pt idx="4885">
                  <c:v>-0.27209813329094534</c:v>
                </c:pt>
                <c:pt idx="4886">
                  <c:v>1.4308996820369249</c:v>
                </c:pt>
                <c:pt idx="4887">
                  <c:v>1.2786949649866441</c:v>
                </c:pt>
                <c:pt idx="4888">
                  <c:v>1.2016669807143578</c:v>
                </c:pt>
                <c:pt idx="4889">
                  <c:v>0.93634731911547264</c:v>
                </c:pt>
                <c:pt idx="4890">
                  <c:v>0.8642758961180711</c:v>
                </c:pt>
                <c:pt idx="4891">
                  <c:v>0.85525992962920716</c:v>
                </c:pt>
                <c:pt idx="4892">
                  <c:v>0.89211970399055684</c:v>
                </c:pt>
                <c:pt idx="4893">
                  <c:v>0.96130978173943771</c:v>
                </c:pt>
                <c:pt idx="4894">
                  <c:v>1.0522427512974819</c:v>
                </c:pt>
                <c:pt idx="4895">
                  <c:v>1.1567282642481924</c:v>
                </c:pt>
                <c:pt idx="4896">
                  <c:v>1.2685090730074204</c:v>
                </c:pt>
                <c:pt idx="4897">
                  <c:v>1.3828784879704985</c:v>
                </c:pt>
                <c:pt idx="4898">
                  <c:v>-1.80939971997253</c:v>
                </c:pt>
                <c:pt idx="4899">
                  <c:v>-1.3906650349850667</c:v>
                </c:pt>
                <c:pt idx="4900">
                  <c:v>1.5534471577113758</c:v>
                </c:pt>
                <c:pt idx="4901">
                  <c:v>1.3696762214895772</c:v>
                </c:pt>
                <c:pt idx="4902">
                  <c:v>1.2675984896334742</c:v>
                </c:pt>
                <c:pt idx="4903">
                  <c:v>1.2271348803963031</c:v>
                </c:pt>
                <c:pt idx="4904">
                  <c:v>1.2322612303301168</c:v>
                </c:pt>
                <c:pt idx="4905">
                  <c:v>1.2702757246662353</c:v>
                </c:pt>
                <c:pt idx="4906">
                  <c:v>1.3311883750505624</c:v>
                </c:pt>
                <c:pt idx="4907">
                  <c:v>1.4072135853551353</c:v>
                </c:pt>
                <c:pt idx="4908">
                  <c:v>-1.6439745765843652</c:v>
                </c:pt>
                <c:pt idx="4909">
                  <c:v>-1.2552640551723375</c:v>
                </c:pt>
                <c:pt idx="4910">
                  <c:v>-0.87954690288823489</c:v>
                </c:pt>
                <c:pt idx="4911">
                  <c:v>-0.52229303255970971</c:v>
                </c:pt>
                <c:pt idx="4912">
                  <c:v>-0.18701824297013564</c:v>
                </c:pt>
                <c:pt idx="4913">
                  <c:v>2.0106408849086139</c:v>
                </c:pt>
                <c:pt idx="4914">
                  <c:v>1.7926742132498812</c:v>
                </c:pt>
                <c:pt idx="4915">
                  <c:v>1.6556410977624709</c:v>
                </c:pt>
                <c:pt idx="4916">
                  <c:v>0.96419058232265831</c:v>
                </c:pt>
                <c:pt idx="4917">
                  <c:v>0.89595335085911587</c:v>
                </c:pt>
                <c:pt idx="4918">
                  <c:v>0.8889502958006601</c:v>
                </c:pt>
                <c:pt idx="4919">
                  <c:v>0.92645568150403634</c:v>
                </c:pt>
                <c:pt idx="4920">
                  <c:v>0.99528574936760394</c:v>
                </c:pt>
                <c:pt idx="4921">
                  <c:v>1.085139214947854</c:v>
                </c:pt>
                <c:pt idx="4922">
                  <c:v>1.1880502542942697</c:v>
                </c:pt>
                <c:pt idx="4923">
                  <c:v>1.8384463361005769</c:v>
                </c:pt>
                <c:pt idx="4924">
                  <c:v>1.6617775268756838</c:v>
                </c:pt>
                <c:pt idx="4925">
                  <c:v>1.5578028037182348</c:v>
                </c:pt>
                <c:pt idx="4926">
                  <c:v>1.5089716591103164</c:v>
                </c:pt>
                <c:pt idx="4927">
                  <c:v>1.5012468103151642</c:v>
                </c:pt>
                <c:pt idx="4928">
                  <c:v>1.5234731991739989</c:v>
                </c:pt>
                <c:pt idx="4929">
                  <c:v>1.5668516232465879</c:v>
                </c:pt>
                <c:pt idx="4930">
                  <c:v>1.6245008159973067</c:v>
                </c:pt>
                <c:pt idx="4931">
                  <c:v>1.691094126802567</c:v>
                </c:pt>
                <c:pt idx="4932">
                  <c:v>1.7625589747007142</c:v>
                </c:pt>
                <c:pt idx="4933">
                  <c:v>1.8358289997734754</c:v>
                </c:pt>
                <c:pt idx="4934">
                  <c:v>1.908640346034121</c:v>
                </c:pt>
                <c:pt idx="4935">
                  <c:v>1.9793648095220322</c:v>
                </c:pt>
                <c:pt idx="4936">
                  <c:v>2.0468737016241474</c:v>
                </c:pt>
                <c:pt idx="4937">
                  <c:v>2.1104272341861474</c:v>
                </c:pt>
                <c:pt idx="4938">
                  <c:v>2.1695850507704053</c:v>
                </c:pt>
                <c:pt idx="4939">
                  <c:v>-2.0359980535701774</c:v>
                </c:pt>
                <c:pt idx="4940">
                  <c:v>-1.5630410378338189</c:v>
                </c:pt>
                <c:pt idx="4941">
                  <c:v>-1.6755367123709899</c:v>
                </c:pt>
                <c:pt idx="4942">
                  <c:v>0.92157987900353655</c:v>
                </c:pt>
                <c:pt idx="4943">
                  <c:v>0.80649729381798962</c:v>
                </c:pt>
                <c:pt idx="4944">
                  <c:v>0.76772940910412146</c:v>
                </c:pt>
                <c:pt idx="4945">
                  <c:v>0.78515530502340025</c:v>
                </c:pt>
                <c:pt idx="4946">
                  <c:v>0.84285115340748618</c:v>
                </c:pt>
                <c:pt idx="4947">
                  <c:v>0.92831600442528239</c:v>
                </c:pt>
                <c:pt idx="4948">
                  <c:v>1.0318286873406193</c:v>
                </c:pt>
                <c:pt idx="4949">
                  <c:v>1.1459151496747058</c:v>
                </c:pt>
                <c:pt idx="4950">
                  <c:v>1.2649086019436573</c:v>
                </c:pt>
                <c:pt idx="4951">
                  <c:v>1.9761697721170322</c:v>
                </c:pt>
                <c:pt idx="4952">
                  <c:v>1.7847589921851283</c:v>
                </c:pt>
                <c:pt idx="4953">
                  <c:v>1.6671457547247752</c:v>
                </c:pt>
                <c:pt idx="4954">
                  <c:v>1.6058037967908665</c:v>
                </c:pt>
                <c:pt idx="4955">
                  <c:v>1.5866862135482633</c:v>
                </c:pt>
                <c:pt idx="4956">
                  <c:v>1.5986040337757812</c:v>
                </c:pt>
                <c:pt idx="4957">
                  <c:v>1.6327073701885306</c:v>
                </c:pt>
                <c:pt idx="4958">
                  <c:v>1.6820533484634588</c:v>
                </c:pt>
                <c:pt idx="4959">
                  <c:v>1.741247285634365</c:v>
                </c:pt>
                <c:pt idx="4960">
                  <c:v>1.80614555595603</c:v>
                </c:pt>
                <c:pt idx="4961">
                  <c:v>-1.8382835485348747</c:v>
                </c:pt>
                <c:pt idx="4962">
                  <c:v>-1.407479433272196</c:v>
                </c:pt>
                <c:pt idx="4963">
                  <c:v>-0.99761391906863039</c:v>
                </c:pt>
                <c:pt idx="4964">
                  <c:v>-0.61278780478427464</c:v>
                </c:pt>
                <c:pt idx="4965">
                  <c:v>-0.25536702933567157</c:v>
                </c:pt>
                <c:pt idx="4966">
                  <c:v>7.3595699573651557E-2</c:v>
                </c:pt>
                <c:pt idx="4967">
                  <c:v>2.1692339191208978</c:v>
                </c:pt>
                <c:pt idx="4968">
                  <c:v>1.9369664530674242</c:v>
                </c:pt>
                <c:pt idx="4969">
                  <c:v>1.7861006893791791</c:v>
                </c:pt>
                <c:pt idx="4970">
                  <c:v>1.6978137632784827</c:v>
                </c:pt>
                <c:pt idx="4971">
                  <c:v>1.6569678883939569</c:v>
                </c:pt>
                <c:pt idx="4972">
                  <c:v>1.6514584642797776</c:v>
                </c:pt>
                <c:pt idx="4973">
                  <c:v>1.6716689412895576</c:v>
                </c:pt>
                <c:pt idx="4974">
                  <c:v>1.7100161262072608</c:v>
                </c:pt>
                <c:pt idx="4975">
                  <c:v>1.7605719341645749</c:v>
                </c:pt>
                <c:pt idx="4976">
                  <c:v>1.9917584792477916</c:v>
                </c:pt>
                <c:pt idx="4977">
                  <c:v>1.8062478875687051</c:v>
                </c:pt>
                <c:pt idx="4978">
                  <c:v>1.6923890940434727</c:v>
                </c:pt>
                <c:pt idx="4979">
                  <c:v>1.6331573644854043</c:v>
                </c:pt>
                <c:pt idx="4980">
                  <c:v>-1.1470798364050669</c:v>
                </c:pt>
                <c:pt idx="4981">
                  <c:v>-0.8461133534915839</c:v>
                </c:pt>
                <c:pt idx="4982">
                  <c:v>-0.54379219139478352</c:v>
                </c:pt>
                <c:pt idx="4983">
                  <c:v>-0.24777604610787612</c:v>
                </c:pt>
                <c:pt idx="4984">
                  <c:v>3.6540647405573279E-2</c:v>
                </c:pt>
                <c:pt idx="4985">
                  <c:v>0.30553373557618763</c:v>
                </c:pt>
                <c:pt idx="4986">
                  <c:v>0.55694826769314332</c:v>
                </c:pt>
                <c:pt idx="4987">
                  <c:v>0.7895750771476262</c:v>
                </c:pt>
                <c:pt idx="4988">
                  <c:v>1.0029913905143595</c:v>
                </c:pt>
                <c:pt idx="4989">
                  <c:v>-2.0406756176320888</c:v>
                </c:pt>
                <c:pt idx="4990">
                  <c:v>-1.5854882531081294</c:v>
                </c:pt>
                <c:pt idx="4991">
                  <c:v>-1.1536768155564243</c:v>
                </c:pt>
                <c:pt idx="4992">
                  <c:v>-0.7491985423703249</c:v>
                </c:pt>
                <c:pt idx="4993">
                  <c:v>-0.37426013988514556</c:v>
                </c:pt>
                <c:pt idx="4994">
                  <c:v>-2.9747573274395145E-2</c:v>
                </c:pt>
                <c:pt idx="4995">
                  <c:v>0.28443089272436217</c:v>
                </c:pt>
                <c:pt idx="4996">
                  <c:v>0.56907273543940518</c:v>
                </c:pt>
                <c:pt idx="4997">
                  <c:v>0.82546724082527811</c:v>
                </c:pt>
                <c:pt idx="4998">
                  <c:v>1.0552287416712995</c:v>
                </c:pt>
                <c:pt idx="4999">
                  <c:v>2.3842808981224501</c:v>
                </c:pt>
                <c:pt idx="5000">
                  <c:v>2.1423868066388292</c:v>
                </c:pt>
                <c:pt idx="5001">
                  <c:v>1.9795997729555435</c:v>
                </c:pt>
                <c:pt idx="5002">
                  <c:v>1.8780173273372476</c:v>
                </c:pt>
                <c:pt idx="5003">
                  <c:v>1.8232012608762118</c:v>
                </c:pt>
                <c:pt idx="5004">
                  <c:v>1.8035697967646591</c:v>
                </c:pt>
                <c:pt idx="5005">
                  <c:v>-1.4388389532687877</c:v>
                </c:pt>
                <c:pt idx="5006">
                  <c:v>-1.0815123234133457</c:v>
                </c:pt>
                <c:pt idx="5007">
                  <c:v>-0.73270766374075857</c:v>
                </c:pt>
                <c:pt idx="5008">
                  <c:v>-0.39847995497568595</c:v>
                </c:pt>
                <c:pt idx="5009">
                  <c:v>-8.2862304143982823E-2</c:v>
                </c:pt>
                <c:pt idx="5010">
                  <c:v>0.21167341835312337</c:v>
                </c:pt>
                <c:pt idx="5011">
                  <c:v>0.48384540563096767</c:v>
                </c:pt>
                <c:pt idx="5012">
                  <c:v>0.73326446734314832</c:v>
                </c:pt>
                <c:pt idx="5013">
                  <c:v>-2.0433423101892711</c:v>
                </c:pt>
                <c:pt idx="5014">
                  <c:v>-1.5919720159759789</c:v>
                </c:pt>
                <c:pt idx="5015">
                  <c:v>-1.1627682603511129</c:v>
                </c:pt>
                <c:pt idx="5016">
                  <c:v>-1.7171141026236638</c:v>
                </c:pt>
                <c:pt idx="5017">
                  <c:v>-1.3559977938219971</c:v>
                </c:pt>
                <c:pt idx="5018">
                  <c:v>-0.99783392778760027</c:v>
                </c:pt>
                <c:pt idx="5019">
                  <c:v>-0.65043967473241227</c:v>
                </c:pt>
                <c:pt idx="5020">
                  <c:v>-0.31921589993409949</c:v>
                </c:pt>
                <c:pt idx="5021">
                  <c:v>-7.6836614142294368E-3</c:v>
                </c:pt>
                <c:pt idx="5022">
                  <c:v>-1.8775220183940573</c:v>
                </c:pt>
                <c:pt idx="5023">
                  <c:v>-1.4684695187131185</c:v>
                </c:pt>
                <c:pt idx="5024">
                  <c:v>1.4474726460978706</c:v>
                </c:pt>
                <c:pt idx="5025">
                  <c:v>1.2747551708156901</c:v>
                </c:pt>
                <c:pt idx="5026">
                  <c:v>1.1829688473472053</c:v>
                </c:pt>
                <c:pt idx="5027">
                  <c:v>1.1519968213026077</c:v>
                </c:pt>
                <c:pt idx="5028">
                  <c:v>1.1658068538503217</c:v>
                </c:pt>
                <c:pt idx="5029">
                  <c:v>1.2117107532403286</c:v>
                </c:pt>
                <c:pt idx="5030">
                  <c:v>1.2797475376355407</c:v>
                </c:pt>
                <c:pt idx="5031">
                  <c:v>1.3621710575590973</c:v>
                </c:pt>
                <c:pt idx="5032">
                  <c:v>-1.6462371334898758</c:v>
                </c:pt>
                <c:pt idx="5033">
                  <c:v>-1.2578299442137164</c:v>
                </c:pt>
                <c:pt idx="5034">
                  <c:v>-0.88227059680329878</c:v>
                </c:pt>
                <c:pt idx="5035">
                  <c:v>1.7063931767769311</c:v>
                </c:pt>
                <c:pt idx="5036">
                  <c:v>1.5128261033310006</c:v>
                </c:pt>
                <c:pt idx="5037">
                  <c:v>-0.44040355476043569</c:v>
                </c:pt>
                <c:pt idx="5038">
                  <c:v>-0.27127838591974668</c:v>
                </c:pt>
                <c:pt idx="5039">
                  <c:v>-7.8277042061537849E-2</c:v>
                </c:pt>
                <c:pt idx="5040">
                  <c:v>0.12736170773987424</c:v>
                </c:pt>
                <c:pt idx="5041">
                  <c:v>0.33719530931454572</c:v>
                </c:pt>
                <c:pt idx="5042">
                  <c:v>0.54500941326028474</c:v>
                </c:pt>
                <c:pt idx="5043">
                  <c:v>0.74635287906782155</c:v>
                </c:pt>
                <c:pt idx="5044">
                  <c:v>0.93815857827352445</c:v>
                </c:pt>
                <c:pt idx="5045">
                  <c:v>1.118435463331982</c:v>
                </c:pt>
                <c:pt idx="5046">
                  <c:v>1.2860196611365102</c:v>
                </c:pt>
                <c:pt idx="5047">
                  <c:v>1.4403743049333793</c:v>
                </c:pt>
                <c:pt idx="5048">
                  <c:v>-2.0331487356820896</c:v>
                </c:pt>
                <c:pt idx="5049">
                  <c:v>-1.5723604907602156</c:v>
                </c:pt>
                <c:pt idx="5050">
                  <c:v>-1.1368098347849651</c:v>
                </c:pt>
                <c:pt idx="5051">
                  <c:v>-0.73003048777496871</c:v>
                </c:pt>
                <c:pt idx="5052">
                  <c:v>-1.8791536614889479</c:v>
                </c:pt>
                <c:pt idx="5053">
                  <c:v>-1.4813365136661398</c:v>
                </c:pt>
                <c:pt idx="5054">
                  <c:v>0</c:v>
                </c:pt>
                <c:pt idx="5055">
                  <c:v>2.6489460746868504E-2</c:v>
                </c:pt>
                <c:pt idx="5056">
                  <c:v>-0.55705637847707479</c:v>
                </c:pt>
                <c:pt idx="5057">
                  <c:v>-0.39022068950697797</c:v>
                </c:pt>
                <c:pt idx="5058">
                  <c:v>-0.19601064850661265</c:v>
                </c:pt>
                <c:pt idx="5059">
                  <c:v>-1.2088755049703055</c:v>
                </c:pt>
                <c:pt idx="5060">
                  <c:v>-0.9257585321819165</c:v>
                </c:pt>
                <c:pt idx="5061">
                  <c:v>-0.63444275156025975</c:v>
                </c:pt>
                <c:pt idx="5062">
                  <c:v>-0.34421092449951585</c:v>
                </c:pt>
                <c:pt idx="5063">
                  <c:v>-6.1758575244392877E-2</c:v>
                </c:pt>
                <c:pt idx="5064">
                  <c:v>0.2082535525146316</c:v>
                </c:pt>
                <c:pt idx="5065">
                  <c:v>0.4627504236093386</c:v>
                </c:pt>
                <c:pt idx="5066">
                  <c:v>0.69987932276003084</c:v>
                </c:pt>
                <c:pt idx="5067">
                  <c:v>0.91871726695653022</c:v>
                </c:pt>
                <c:pt idx="5068">
                  <c:v>1.1190367362155631</c:v>
                </c:pt>
                <c:pt idx="5069">
                  <c:v>1.3011192785632337</c:v>
                </c:pt>
                <c:pt idx="5070">
                  <c:v>1.465608272863808</c:v>
                </c:pt>
                <c:pt idx="5071">
                  <c:v>1.6133935942608362</c:v>
                </c:pt>
                <c:pt idx="5072">
                  <c:v>1.7455221598627382</c:v>
                </c:pt>
                <c:pt idx="5073">
                  <c:v>1.8631293701623832</c:v>
                </c:pt>
                <c:pt idx="5074">
                  <c:v>1.9673873333194427</c:v>
                </c:pt>
                <c:pt idx="5075">
                  <c:v>2.0594664897084707</c:v>
                </c:pt>
                <c:pt idx="5076">
                  <c:v>2.140507864447792</c:v>
                </c:pt>
                <c:pt idx="5077">
                  <c:v>2.2116036843633426</c:v>
                </c:pt>
                <c:pt idx="5078">
                  <c:v>2.2737845187710364</c:v>
                </c:pt>
                <c:pt idx="5079">
                  <c:v>2.3280114540632653</c:v>
                </c:pt>
                <c:pt idx="5080">
                  <c:v>2.3751721018654437</c:v>
                </c:pt>
                <c:pt idx="5081">
                  <c:v>2.4160794792840439</c:v>
                </c:pt>
                <c:pt idx="5082">
                  <c:v>2.4514729958221069</c:v>
                </c:pt>
                <c:pt idx="5083">
                  <c:v>2.4820209419480053</c:v>
                </c:pt>
                <c:pt idx="5084">
                  <c:v>2.5083240050368216</c:v>
                </c:pt>
                <c:pt idx="5085">
                  <c:v>2.5309194444980458</c:v>
                </c:pt>
                <c:pt idx="5086">
                  <c:v>2.5502856435995156</c:v>
                </c:pt>
                <c:pt idx="5087">
                  <c:v>2.5668468243581413</c:v>
                </c:pt>
                <c:pt idx="5088">
                  <c:v>2.5809777668784308</c:v>
                </c:pt>
                <c:pt idx="5089">
                  <c:v>2.5930084181756023</c:v>
                </c:pt>
                <c:pt idx="5090">
                  <c:v>2.6032283099018523</c:v>
                </c:pt>
                <c:pt idx="5091">
                  <c:v>2.6118907312321951</c:v>
                </c:pt>
                <c:pt idx="5092">
                  <c:v>2.6192166238948</c:v>
                </c:pt>
                <c:pt idx="5093">
                  <c:v>2.6253981821359278</c:v>
                </c:pt>
                <c:pt idx="5094">
                  <c:v>2.6306021522688523</c:v>
                </c:pt>
                <c:pt idx="5095">
                  <c:v>-2.0671261068815752</c:v>
                </c:pt>
                <c:pt idx="5096">
                  <c:v>-1.5810842297848076</c:v>
                </c:pt>
                <c:pt idx="5097">
                  <c:v>-1.1270371766412244</c:v>
                </c:pt>
                <c:pt idx="5098">
                  <c:v>-0.70710010950290225</c:v>
                </c:pt>
                <c:pt idx="5099">
                  <c:v>-0.32198256654902324</c:v>
                </c:pt>
                <c:pt idx="5100">
                  <c:v>2.8640826157712018E-2</c:v>
                </c:pt>
                <c:pt idx="5101">
                  <c:v>2.2461498267817639</c:v>
                </c:pt>
                <c:pt idx="5102">
                  <c:v>2.0042833642378679</c:v>
                </c:pt>
                <c:pt idx="5103">
                  <c:v>0.68778388557090908</c:v>
                </c:pt>
                <c:pt idx="5104">
                  <c:v>0.65694975453042947</c:v>
                </c:pt>
                <c:pt idx="5105">
                  <c:v>-0.6770994178522185</c:v>
                </c:pt>
                <c:pt idx="5106">
                  <c:v>-0.47812631187473242</c:v>
                </c:pt>
                <c:pt idx="5107">
                  <c:v>-1.0568473643011942</c:v>
                </c:pt>
                <c:pt idx="5108">
                  <c:v>-0.80618535058314345</c:v>
                </c:pt>
                <c:pt idx="5109">
                  <c:v>-0.54125191950084917</c:v>
                </c:pt>
                <c:pt idx="5110">
                  <c:v>-0.27236945079418939</c:v>
                </c:pt>
                <c:pt idx="5111">
                  <c:v>-1.5131160214396131</c:v>
                </c:pt>
                <c:pt idx="5112">
                  <c:v>-1.1752849911891667</c:v>
                </c:pt>
                <c:pt idx="5113">
                  <c:v>-0.83833717389715967</c:v>
                </c:pt>
                <c:pt idx="5114">
                  <c:v>1.5428114262370032</c:v>
                </c:pt>
                <c:pt idx="5115">
                  <c:v>1.3688559491267198</c:v>
                </c:pt>
                <c:pt idx="5116">
                  <c:v>1.2739053597772099</c:v>
                </c:pt>
                <c:pt idx="5117">
                  <c:v>1.2384505188585988</c:v>
                </c:pt>
                <c:pt idx="5118">
                  <c:v>1.2469310110449401</c:v>
                </c:pt>
                <c:pt idx="5119">
                  <c:v>1.2870206980708869</c:v>
                </c:pt>
                <c:pt idx="5120">
                  <c:v>1.3490324416228667</c:v>
                </c:pt>
                <c:pt idx="5121">
                  <c:v>1.4254234632857441</c:v>
                </c:pt>
                <c:pt idx="5122">
                  <c:v>1.8776153502034916</c:v>
                </c:pt>
                <c:pt idx="5123">
                  <c:v>1.7001035843664432</c:v>
                </c:pt>
                <c:pt idx="5124">
                  <c:v>0.79153186374893236</c:v>
                </c:pt>
                <c:pt idx="5125">
                  <c:v>0.74396478665499433</c:v>
                </c:pt>
                <c:pt idx="5126">
                  <c:v>0.75559191477288845</c:v>
                </c:pt>
                <c:pt idx="5127">
                  <c:v>1.0594987915645833</c:v>
                </c:pt>
                <c:pt idx="5128">
                  <c:v>0.96624370287315142</c:v>
                </c:pt>
                <c:pt idx="5129">
                  <c:v>0.93943121991244272</c:v>
                </c:pt>
                <c:pt idx="5130">
                  <c:v>0.96137600860070371</c:v>
                </c:pt>
                <c:pt idx="5131">
                  <c:v>-1.1137532945978486</c:v>
                </c:pt>
                <c:pt idx="5132">
                  <c:v>-0.82964159971520512</c:v>
                </c:pt>
                <c:pt idx="5133">
                  <c:v>-0.53992195889754657</c:v>
                </c:pt>
                <c:pt idx="5134">
                  <c:v>-0.2531238477720491</c:v>
                </c:pt>
                <c:pt idx="5135">
                  <c:v>2.4646949225229947E-2</c:v>
                </c:pt>
                <c:pt idx="5136">
                  <c:v>0.28918679185463164</c:v>
                </c:pt>
                <c:pt idx="5137">
                  <c:v>0.53777069021888479</c:v>
                </c:pt>
                <c:pt idx="5138">
                  <c:v>0.7688100173901653</c:v>
                </c:pt>
                <c:pt idx="5139">
                  <c:v>0.98157727277578666</c:v>
                </c:pt>
                <c:pt idx="5140">
                  <c:v>1.1759860301266185</c:v>
                </c:pt>
                <c:pt idx="5141">
                  <c:v>1.3524161479983043</c:v>
                </c:pt>
                <c:pt idx="5142">
                  <c:v>1.5115759671824329</c:v>
                </c:pt>
                <c:pt idx="5143">
                  <c:v>1.6543946114445638</c:v>
                </c:pt>
                <c:pt idx="5144">
                  <c:v>-2.1111922800031042</c:v>
                </c:pt>
                <c:pt idx="5145">
                  <c:v>-1.6326382899613112</c:v>
                </c:pt>
                <c:pt idx="5146">
                  <c:v>1.6796982278761303</c:v>
                </c:pt>
                <c:pt idx="5147">
                  <c:v>1.477557283515065</c:v>
                </c:pt>
                <c:pt idx="5148">
                  <c:v>1.3595778951705046</c:v>
                </c:pt>
                <c:pt idx="5149">
                  <c:v>-0.70140730332675649</c:v>
                </c:pt>
                <c:pt idx="5150">
                  <c:v>-0.48674485517380683</c:v>
                </c:pt>
                <c:pt idx="5151">
                  <c:v>-0.25557722545656725</c:v>
                </c:pt>
                <c:pt idx="5152">
                  <c:v>1.4328157397713843</c:v>
                </c:pt>
                <c:pt idx="5153">
                  <c:v>1.2806460895793135</c:v>
                </c:pt>
                <c:pt idx="5154">
                  <c:v>-0.49167822541485834</c:v>
                </c:pt>
                <c:pt idx="5155">
                  <c:v>-0.31683414180422931</c:v>
                </c:pt>
                <c:pt idx="5156">
                  <c:v>-0.11859383804429091</c:v>
                </c:pt>
                <c:pt idx="5157">
                  <c:v>9.1810077405147891E-2</c:v>
                </c:pt>
                <c:pt idx="5158">
                  <c:v>0.30595092971662247</c:v>
                </c:pt>
                <c:pt idx="5159">
                  <c:v>0.51763690346919056</c:v>
                </c:pt>
                <c:pt idx="5160">
                  <c:v>0.7224436676898176</c:v>
                </c:pt>
                <c:pt idx="5161">
                  <c:v>0.91733335327064913</c:v>
                </c:pt>
                <c:pt idx="5162">
                  <c:v>1.1003452407859067</c:v>
                </c:pt>
                <c:pt idx="5163">
                  <c:v>1.2703458282327642</c:v>
                </c:pt>
                <c:pt idx="5164">
                  <c:v>1.4268279191426243</c:v>
                </c:pt>
                <c:pt idx="5165">
                  <c:v>1.5697500483191165</c:v>
                </c:pt>
                <c:pt idx="5166">
                  <c:v>1.6994089858913237</c:v>
                </c:pt>
                <c:pt idx="5167">
                  <c:v>1.8163392660273783</c:v>
                </c:pt>
                <c:pt idx="5168">
                  <c:v>1.9212347055626355</c:v>
                </c:pt>
                <c:pt idx="5169">
                  <c:v>2.0148877369260556</c:v>
                </c:pt>
                <c:pt idx="5170">
                  <c:v>2.0981431024763904</c:v>
                </c:pt>
                <c:pt idx="5171">
                  <c:v>2.1718630639017067</c:v>
                </c:pt>
                <c:pt idx="5172">
                  <c:v>2.2369017881297468</c:v>
                </c:pt>
                <c:pt idx="5173">
                  <c:v>2.2940869952493439</c:v>
                </c:pt>
                <c:pt idx="5174">
                  <c:v>2.3442073071391349</c:v>
                </c:pt>
                <c:pt idx="5175">
                  <c:v>2.3880040288764794</c:v>
                </c:pt>
                <c:pt idx="5176">
                  <c:v>-2.0987581316208437</c:v>
                </c:pt>
                <c:pt idx="5177">
                  <c:v>1.5270000659089344</c:v>
                </c:pt>
                <c:pt idx="5178">
                  <c:v>1.3352836461794224</c:v>
                </c:pt>
                <c:pt idx="5179">
                  <c:v>1.2282814507803586</c:v>
                </c:pt>
                <c:pt idx="5180">
                  <c:v>1.18519957812809</c:v>
                </c:pt>
                <c:pt idx="5181">
                  <c:v>1.1894406843076952</c:v>
                </c:pt>
                <c:pt idx="5182">
                  <c:v>1.2278461488005319</c:v>
                </c:pt>
                <c:pt idx="5183">
                  <c:v>1.2900644534537022</c:v>
                </c:pt>
                <c:pt idx="5184">
                  <c:v>1.3680261745248283</c:v>
                </c:pt>
                <c:pt idx="5185">
                  <c:v>1.4555088259463826</c:v>
                </c:pt>
                <c:pt idx="5186">
                  <c:v>-1.7277641038372042</c:v>
                </c:pt>
                <c:pt idx="5187">
                  <c:v>-1.3228779622650975</c:v>
                </c:pt>
                <c:pt idx="5188">
                  <c:v>-0.93381854826214616</c:v>
                </c:pt>
                <c:pt idx="5189">
                  <c:v>-0.56559559956949135</c:v>
                </c:pt>
                <c:pt idx="5190">
                  <c:v>-0.22133450847151531</c:v>
                </c:pt>
                <c:pt idx="5191">
                  <c:v>9.7279109246692752E-2</c:v>
                </c:pt>
                <c:pt idx="5192">
                  <c:v>0.3896428033036019</c:v>
                </c:pt>
                <c:pt idx="5193">
                  <c:v>0.6559529626105931</c:v>
                </c:pt>
                <c:pt idx="5194">
                  <c:v>0.89697968256587002</c:v>
                </c:pt>
                <c:pt idx="5195">
                  <c:v>1.1138899201356485</c:v>
                </c:pt>
                <c:pt idx="5196">
                  <c:v>1.3081098760846559</c:v>
                </c:pt>
                <c:pt idx="5197">
                  <c:v>1.4812190981736921</c:v>
                </c:pt>
                <c:pt idx="5198">
                  <c:v>1.6348701056223773</c:v>
                </c:pt>
                <c:pt idx="5199">
                  <c:v>1.7707284305704709</c:v>
                </c:pt>
                <c:pt idx="5200">
                  <c:v>1.8904288884886369</c:v>
                </c:pt>
                <c:pt idx="5201">
                  <c:v>1.9955446538546047</c:v>
                </c:pt>
                <c:pt idx="5202">
                  <c:v>2.0875663533982061</c:v>
                </c:pt>
                <c:pt idx="5203">
                  <c:v>2.1678889169208309</c:v>
                </c:pt>
                <c:pt idx="5204">
                  <c:v>2.2378043622697712</c:v>
                </c:pt>
                <c:pt idx="5205">
                  <c:v>2.2984990511162375</c:v>
                </c:pt>
                <c:pt idx="5206">
                  <c:v>2.3510542481780625</c:v>
                </c:pt>
                <c:pt idx="5207">
                  <c:v>2.3964490589894387</c:v>
                </c:pt>
                <c:pt idx="5208">
                  <c:v>2.4355650191763107</c:v>
                </c:pt>
                <c:pt idx="5209">
                  <c:v>2.4691917689854757</c:v>
                </c:pt>
                <c:pt idx="5210">
                  <c:v>2.498033376889742</c:v>
                </c:pt>
                <c:pt idx="5211">
                  <c:v>2.5227149807901785</c:v>
                </c:pt>
                <c:pt idx="5212">
                  <c:v>2.5437894991374415</c:v>
                </c:pt>
                <c:pt idx="5213">
                  <c:v>2.5617442309434821</c:v>
                </c:pt>
                <c:pt idx="5214">
                  <c:v>2.5770072162784983</c:v>
                </c:pt>
                <c:pt idx="5215">
                  <c:v>2.5899532700472716</c:v>
                </c:pt>
                <c:pt idx="5216">
                  <c:v>2.6009096337731008</c:v>
                </c:pt>
                <c:pt idx="5217">
                  <c:v>2.6101612145730422</c:v>
                </c:pt>
                <c:pt idx="5218">
                  <c:v>2.6179553989590691</c:v>
                </c:pt>
                <c:pt idx="5219">
                  <c:v>2.624506442758078</c:v>
                </c:pt>
                <c:pt idx="5220">
                  <c:v>2.6299994483024705</c:v>
                </c:pt>
                <c:pt idx="5221">
                  <c:v>2.6345939469130757</c:v>
                </c:pt>
                <c:pt idx="5222">
                  <c:v>2.6384271092364098</c:v>
                </c:pt>
                <c:pt idx="5223">
                  <c:v>2.6416166087421384</c:v>
                </c:pt>
                <c:pt idx="5224">
                  <c:v>2.6442631650635509</c:v>
                </c:pt>
                <c:pt idx="5225">
                  <c:v>2.6464527942178542</c:v>
                </c:pt>
                <c:pt idx="5226">
                  <c:v>2.6482587923478347</c:v>
                </c:pt>
                <c:pt idx="5227">
                  <c:v>2.6497434786981708</c:v>
                </c:pt>
                <c:pt idx="5228">
                  <c:v>2.6509597222478236</c:v>
                </c:pt>
                <c:pt idx="5229">
                  <c:v>2.6519522748959545</c:v>
                </c:pt>
                <c:pt idx="5230">
                  <c:v>2.3924036502389918</c:v>
                </c:pt>
                <c:pt idx="5231">
                  <c:v>2.1743872860697202</c:v>
                </c:pt>
                <c:pt idx="5232">
                  <c:v>2.0281189031804701</c:v>
                </c:pt>
                <c:pt idx="5233">
                  <c:v>1.9373283015637146</c:v>
                </c:pt>
                <c:pt idx="5234">
                  <c:v>1.8888972148653367</c:v>
                </c:pt>
                <c:pt idx="5235">
                  <c:v>1.8723058421087866</c:v>
                </c:pt>
                <c:pt idx="5236">
                  <c:v>1.8791694583009468</c:v>
                </c:pt>
                <c:pt idx="5237">
                  <c:v>1.9028514188406374</c:v>
                </c:pt>
                <c:pt idx="5238">
                  <c:v>1.9381408072733679</c:v>
                </c:pt>
                <c:pt idx="5239">
                  <c:v>1.9809846599822198</c:v>
                </c:pt>
                <c:pt idx="5240">
                  <c:v>2.0282661634231278</c:v>
                </c:pt>
                <c:pt idx="5241">
                  <c:v>-1.8927158703228415</c:v>
                </c:pt>
                <c:pt idx="5242">
                  <c:v>-1.4214746932989142</c:v>
                </c:pt>
                <c:pt idx="5243">
                  <c:v>-1.1263672546600385</c:v>
                </c:pt>
                <c:pt idx="5244">
                  <c:v>-0.82153450750432166</c:v>
                </c:pt>
                <c:pt idx="5245">
                  <c:v>-0.51700613365801307</c:v>
                </c:pt>
                <c:pt idx="5246">
                  <c:v>-0.22003729033474287</c:v>
                </c:pt>
                <c:pt idx="5247">
                  <c:v>6.4300747812704423E-2</c:v>
                </c:pt>
                <c:pt idx="5248">
                  <c:v>0.33264027321298484</c:v>
                </c:pt>
                <c:pt idx="5249">
                  <c:v>0.58292829297089499</c:v>
                </c:pt>
                <c:pt idx="5250">
                  <c:v>0.81411327621699914</c:v>
                </c:pt>
                <c:pt idx="5251">
                  <c:v>0</c:v>
                </c:pt>
                <c:pt idx="5252">
                  <c:v>5.3423665255075879E-2</c:v>
                </c:pt>
                <c:pt idx="5253">
                  <c:v>0.15482023093362901</c:v>
                </c:pt>
                <c:pt idx="5254">
                  <c:v>0.28851031657596882</c:v>
                </c:pt>
                <c:pt idx="5255">
                  <c:v>-1.2236327958432693</c:v>
                </c:pt>
                <c:pt idx="5256">
                  <c:v>-0.93006532478276283</c:v>
                </c:pt>
                <c:pt idx="5257">
                  <c:v>-0.63107854466058544</c:v>
                </c:pt>
                <c:pt idx="5258">
                  <c:v>-0.33537322424779675</c:v>
                </c:pt>
                <c:pt idx="5259">
                  <c:v>-4.9170507032524513E-2</c:v>
                </c:pt>
                <c:pt idx="5260">
                  <c:v>0.22325388972253793</c:v>
                </c:pt>
                <c:pt idx="5261">
                  <c:v>0.47913597667056551</c:v>
                </c:pt>
                <c:pt idx="5262">
                  <c:v>2.0953816738526521</c:v>
                </c:pt>
                <c:pt idx="5263">
                  <c:v>1.8779632222013818</c:v>
                </c:pt>
                <c:pt idx="5264">
                  <c:v>1.7392716077056438</c:v>
                </c:pt>
                <c:pt idx="5265">
                  <c:v>1.660928563903574</c:v>
                </c:pt>
                <c:pt idx="5266">
                  <c:v>1.6281719874964189</c:v>
                </c:pt>
                <c:pt idx="5267">
                  <c:v>1.6292140056213342</c:v>
                </c:pt>
                <c:pt idx="5268">
                  <c:v>1.6547044734101113</c:v>
                </c:pt>
                <c:pt idx="5269">
                  <c:v>1.6972837433267811</c:v>
                </c:pt>
                <c:pt idx="5270">
                  <c:v>1.7512108544592664</c:v>
                </c:pt>
                <c:pt idx="5271">
                  <c:v>1.8120552940378305</c:v>
                </c:pt>
                <c:pt idx="5272">
                  <c:v>2.0815582474217345</c:v>
                </c:pt>
                <c:pt idx="5273">
                  <c:v>1.886456738218836</c:v>
                </c:pt>
                <c:pt idx="5274">
                  <c:v>1.7637201280139432</c:v>
                </c:pt>
                <c:pt idx="5275">
                  <c:v>1.1156934734710573</c:v>
                </c:pt>
                <c:pt idx="5276">
                  <c:v>1.0316050501019658</c:v>
                </c:pt>
                <c:pt idx="5277">
                  <c:v>1.0098549410329494</c:v>
                </c:pt>
                <c:pt idx="5278">
                  <c:v>1.0337681829771805</c:v>
                </c:pt>
                <c:pt idx="5279">
                  <c:v>1.0901699482592482</c:v>
                </c:pt>
                <c:pt idx="5280">
                  <c:v>1.1687373707469455</c:v>
                </c:pt>
                <c:pt idx="5281">
                  <c:v>1.2614614707352858</c:v>
                </c:pt>
                <c:pt idx="5282">
                  <c:v>-1.632444585639286</c:v>
                </c:pt>
                <c:pt idx="5283">
                  <c:v>-1.24818135786986</c:v>
                </c:pt>
                <c:pt idx="5284">
                  <c:v>-1.4527795783421413</c:v>
                </c:pt>
                <c:pt idx="5285">
                  <c:v>-1.141624136623377</c:v>
                </c:pt>
                <c:pt idx="5286">
                  <c:v>-1.1745764748845564</c:v>
                </c:pt>
                <c:pt idx="5287">
                  <c:v>-0.91286596686831967</c:v>
                </c:pt>
                <c:pt idx="5288">
                  <c:v>-0.63736131821223618</c:v>
                </c:pt>
                <c:pt idx="5289">
                  <c:v>-0.3585079943514512</c:v>
                </c:pt>
                <c:pt idx="5290">
                  <c:v>-8.3950259879986888E-2</c:v>
                </c:pt>
                <c:pt idx="5291">
                  <c:v>0.18088019691390811</c:v>
                </c:pt>
                <c:pt idx="5292">
                  <c:v>0.43228471793274231</c:v>
                </c:pt>
                <c:pt idx="5293">
                  <c:v>0.66790866990030107</c:v>
                </c:pt>
                <c:pt idx="5294">
                  <c:v>0.88642737457541299</c:v>
                </c:pt>
                <c:pt idx="5295">
                  <c:v>1.0872938689033942</c:v>
                </c:pt>
                <c:pt idx="5296">
                  <c:v>1.2705375152057135</c:v>
                </c:pt>
                <c:pt idx="5297">
                  <c:v>1.4366042853767653</c:v>
                </c:pt>
                <c:pt idx="5298">
                  <c:v>1.5862310703800437</c:v>
                </c:pt>
                <c:pt idx="5299">
                  <c:v>1.7203476566047586</c:v>
                </c:pt>
                <c:pt idx="5300">
                  <c:v>1.8400010981658999</c:v>
                </c:pt>
                <c:pt idx="5301">
                  <c:v>-2.1169315497746304</c:v>
                </c:pt>
                <c:pt idx="5302">
                  <c:v>-1.4961033648949651</c:v>
                </c:pt>
                <c:pt idx="5303">
                  <c:v>-1.1908562839437531</c:v>
                </c:pt>
                <c:pt idx="5304">
                  <c:v>-0.87712723618393618</c:v>
                </c:pt>
                <c:pt idx="5305">
                  <c:v>-0.56481726630901985</c:v>
                </c:pt>
                <c:pt idx="5306">
                  <c:v>-0.2610615210045456</c:v>
                </c:pt>
                <c:pt idx="5307">
                  <c:v>2.9179596826633791E-2</c:v>
                </c:pt>
                <c:pt idx="5308">
                  <c:v>0.30263996196466886</c:v>
                </c:pt>
                <c:pt idx="5309">
                  <c:v>0.5573589892777715</c:v>
                </c:pt>
                <c:pt idx="5310">
                  <c:v>0.79236868531359494</c:v>
                </c:pt>
                <c:pt idx="5311">
                  <c:v>2.21865286586661</c:v>
                </c:pt>
                <c:pt idx="5312">
                  <c:v>1.9918387075252051</c:v>
                </c:pt>
                <c:pt idx="5313">
                  <c:v>1.8435992626188362</c:v>
                </c:pt>
                <c:pt idx="5314">
                  <c:v>1.7558283383330204</c:v>
                </c:pt>
                <c:pt idx="5315">
                  <c:v>1.7139579491038357</c:v>
                </c:pt>
                <c:pt idx="5316">
                  <c:v>1.7063332136895806</c:v>
                </c:pt>
                <c:pt idx="5317">
                  <c:v>1.7236895123261993</c:v>
                </c:pt>
                <c:pt idx="5318">
                  <c:v>1.7587162909219134</c:v>
                </c:pt>
                <c:pt idx="5319">
                  <c:v>1.8056941186918518</c:v>
                </c:pt>
                <c:pt idx="5320">
                  <c:v>1.8601935355195907</c:v>
                </c:pt>
                <c:pt idx="5321">
                  <c:v>1.9188258990385343</c:v>
                </c:pt>
                <c:pt idx="5322">
                  <c:v>1.9790378892957727</c:v>
                </c:pt>
                <c:pt idx="5323">
                  <c:v>2.0389425783090109</c:v>
                </c:pt>
                <c:pt idx="5324">
                  <c:v>2.0971810474862496</c:v>
                </c:pt>
                <c:pt idx="5325">
                  <c:v>2.1528094597730694</c:v>
                </c:pt>
                <c:pt idx="5326">
                  <c:v>2.2052072851294247</c:v>
                </c:pt>
                <c:pt idx="5327">
                  <c:v>2.2540030548983423</c:v>
                </c:pt>
                <c:pt idx="5328">
                  <c:v>2.2990145981649657</c:v>
                </c:pt>
                <c:pt idx="5329">
                  <c:v>2.3402012048285519</c:v>
                </c:pt>
                <c:pt idx="5330">
                  <c:v>2.3776255776772866</c:v>
                </c:pt>
                <c:pt idx="5331">
                  <c:v>2.4114237896350326</c:v>
                </c:pt>
                <c:pt idx="5332">
                  <c:v>2.4417817615834325</c:v>
                </c:pt>
                <c:pt idx="5333">
                  <c:v>2.4689170286171076</c:v>
                </c:pt>
                <c:pt idx="5334">
                  <c:v>2.4930647750865198</c:v>
                </c:pt>
                <c:pt idx="5335">
                  <c:v>2.514467297225436</c:v>
                </c:pt>
                <c:pt idx="5336">
                  <c:v>2.533366201643092</c:v>
                </c:pt>
                <c:pt idx="5337">
                  <c:v>2.5499967728723183</c:v>
                </c:pt>
                <c:pt idx="5338">
                  <c:v>2.5645840472731782</c:v>
                </c:pt>
                <c:pt idx="5339">
                  <c:v>2.5773402171275572</c:v>
                </c:pt>
                <c:pt idx="5340">
                  <c:v>2.5884630604863386</c:v>
                </c:pt>
                <c:pt idx="5341">
                  <c:v>2.3973213922663166</c:v>
                </c:pt>
                <c:pt idx="5342">
                  <c:v>2.1777491713013446</c:v>
                </c:pt>
                <c:pt idx="5343">
                  <c:v>2.0302731710722459</c:v>
                </c:pt>
                <c:pt idx="5344">
                  <c:v>1.9385562158835143</c:v>
                </c:pt>
                <c:pt idx="5345">
                  <c:v>1.4007804299104922</c:v>
                </c:pt>
                <c:pt idx="5346">
                  <c:v>1.2864208253477245</c:v>
                </c:pt>
                <c:pt idx="5347">
                  <c:v>-0.67320768453841606</c:v>
                </c:pt>
                <c:pt idx="5348">
                  <c:v>-0.46489788997003123</c:v>
                </c:pt>
                <c:pt idx="5349">
                  <c:v>-0.23885672857478604</c:v>
                </c:pt>
                <c:pt idx="5350">
                  <c:v>-5.4238764498366621E-3</c:v>
                </c:pt>
                <c:pt idx="5351">
                  <c:v>0.22773556719628027</c:v>
                </c:pt>
                <c:pt idx="5352">
                  <c:v>-1.6542201834128161</c:v>
                </c:pt>
                <c:pt idx="5353">
                  <c:v>-1.2824614032507715</c:v>
                </c:pt>
                <c:pt idx="5354">
                  <c:v>-0.91836355071709141</c:v>
                </c:pt>
                <c:pt idx="5355">
                  <c:v>-0.56858773412517183</c:v>
                </c:pt>
                <c:pt idx="5356">
                  <c:v>-0.23761210093854626</c:v>
                </c:pt>
                <c:pt idx="5357">
                  <c:v>7.1773806684508279E-2</c:v>
                </c:pt>
                <c:pt idx="5358">
                  <c:v>-1.9165525154774152</c:v>
                </c:pt>
                <c:pt idx="5359">
                  <c:v>-1.4990555343805902</c:v>
                </c:pt>
                <c:pt idx="5360">
                  <c:v>-1.0966187319898069</c:v>
                </c:pt>
                <c:pt idx="5361">
                  <c:v>-0.71478573193768635</c:v>
                </c:pt>
                <c:pt idx="5362">
                  <c:v>-1.7711665323516446</c:v>
                </c:pt>
                <c:pt idx="5363">
                  <c:v>-1.3929589558616318</c:v>
                </c:pt>
                <c:pt idx="5364">
                  <c:v>-1.0215285388889481</c:v>
                </c:pt>
                <c:pt idx="5365">
                  <c:v>-0.66395693617180429</c:v>
                </c:pt>
                <c:pt idx="5366">
                  <c:v>-0.32503797648257993</c:v>
                </c:pt>
                <c:pt idx="5367">
                  <c:v>-7.7933425383823751E-3</c:v>
                </c:pt>
                <c:pt idx="5368">
                  <c:v>0.28611131645578614</c:v>
                </c:pt>
                <c:pt idx="5369">
                  <c:v>0.55603239730687903</c:v>
                </c:pt>
                <c:pt idx="5370">
                  <c:v>0.80208187117605956</c:v>
                </c:pt>
                <c:pt idx="5371">
                  <c:v>1.0249161221093901</c:v>
                </c:pt>
                <c:pt idx="5372">
                  <c:v>1.2255699246673786</c:v>
                </c:pt>
                <c:pt idx="5373">
                  <c:v>-2.1182383827276299</c:v>
                </c:pt>
                <c:pt idx="5374">
                  <c:v>-1.6452369941830156</c:v>
                </c:pt>
                <c:pt idx="5375">
                  <c:v>-1.1990864771780498</c:v>
                </c:pt>
                <c:pt idx="5376">
                  <c:v>-0.78313090371476313</c:v>
                </c:pt>
                <c:pt idx="5377">
                  <c:v>-0.39906401819047144</c:v>
                </c:pt>
                <c:pt idx="5378">
                  <c:v>2.1028843061542855</c:v>
                </c:pt>
                <c:pt idx="5379">
                  <c:v>1.8709479557022719</c:v>
                </c:pt>
                <c:pt idx="5380">
                  <c:v>-0.48125744455353064</c:v>
                </c:pt>
                <c:pt idx="5381">
                  <c:v>-0.29890251470070522</c:v>
                </c:pt>
                <c:pt idx="5382">
                  <c:v>-9.5655759389987383E-2</c:v>
                </c:pt>
                <c:pt idx="5383">
                  <c:v>0.11782051993180212</c:v>
                </c:pt>
                <c:pt idx="5384">
                  <c:v>0.33355921925835347</c:v>
                </c:pt>
                <c:pt idx="5385">
                  <c:v>0.54573683425658293</c:v>
                </c:pt>
                <c:pt idx="5386">
                  <c:v>0.75022238757121729</c:v>
                </c:pt>
                <c:pt idx="5387">
                  <c:v>0.9442100171858776</c:v>
                </c:pt>
                <c:pt idx="5388">
                  <c:v>1.1259209983756735</c:v>
                </c:pt>
                <c:pt idx="5389">
                  <c:v>2.1924244764688492</c:v>
                </c:pt>
                <c:pt idx="5390">
                  <c:v>1.9738296734236356</c:v>
                </c:pt>
                <c:pt idx="5391">
                  <c:v>1.831975881409087</c:v>
                </c:pt>
                <c:pt idx="5392">
                  <c:v>-0.88114613608403314</c:v>
                </c:pt>
                <c:pt idx="5393">
                  <c:v>-0.62589556237469735</c:v>
                </c:pt>
                <c:pt idx="5394">
                  <c:v>-0.3619845388985371</c:v>
                </c:pt>
                <c:pt idx="5395">
                  <c:v>-9.8162739411994659E-2</c:v>
                </c:pt>
                <c:pt idx="5396">
                  <c:v>0.15923634761603978</c:v>
                </c:pt>
                <c:pt idx="5397">
                  <c:v>0.40578143055549298</c:v>
                </c:pt>
                <c:pt idx="5398">
                  <c:v>0.63852539263556363</c:v>
                </c:pt>
                <c:pt idx="5399">
                  <c:v>-1.9062765456603652</c:v>
                </c:pt>
                <c:pt idx="5400">
                  <c:v>-1.4816181752265638</c:v>
                </c:pt>
                <c:pt idx="5401">
                  <c:v>-1.0744160511724883</c:v>
                </c:pt>
                <c:pt idx="5402">
                  <c:v>-0.68966756631167503</c:v>
                </c:pt>
                <c:pt idx="5403">
                  <c:v>-0.33045020007584885</c:v>
                </c:pt>
                <c:pt idx="5404">
                  <c:v>1.6229446373408063E-3</c:v>
                </c:pt>
                <c:pt idx="5405">
                  <c:v>0.30603799575840146</c:v>
                </c:pt>
                <c:pt idx="5406">
                  <c:v>0.58308941857738406</c:v>
                </c:pt>
                <c:pt idx="5407">
                  <c:v>0.83364989885289431</c:v>
                </c:pt>
                <c:pt idx="5408">
                  <c:v>1.0589897800580366</c:v>
                </c:pt>
                <c:pt idx="5409">
                  <c:v>1.2606367343392813</c:v>
                </c:pt>
                <c:pt idx="5410">
                  <c:v>1.440267948636754</c:v>
                </c:pt>
                <c:pt idx="5411">
                  <c:v>1.5996284533474083</c:v>
                </c:pt>
                <c:pt idx="5412">
                  <c:v>2.4255588781598529</c:v>
                </c:pt>
                <c:pt idx="5413">
                  <c:v>2.1873498616476694</c:v>
                </c:pt>
                <c:pt idx="5414">
                  <c:v>2.0261475811254885</c:v>
                </c:pt>
                <c:pt idx="5415">
                  <c:v>1.924590853094253</c:v>
                </c:pt>
                <c:pt idx="5416">
                  <c:v>1.868670986767264</c:v>
                </c:pt>
                <c:pt idx="5417">
                  <c:v>1.8471444407788002</c:v>
                </c:pt>
                <c:pt idx="5418">
                  <c:v>1.8510408878057847</c:v>
                </c:pt>
                <c:pt idx="5419">
                  <c:v>1.8732522197019046</c:v>
                </c:pt>
                <c:pt idx="5420">
                  <c:v>1.9081900666330691</c:v>
                </c:pt>
                <c:pt idx="5421">
                  <c:v>1.9515011809900682</c:v>
                </c:pt>
                <c:pt idx="5422">
                  <c:v>1.9998315804341107</c:v>
                </c:pt>
                <c:pt idx="5423">
                  <c:v>2.0506316815830798</c:v>
                </c:pt>
                <c:pt idx="5424">
                  <c:v>2.1019958112988961</c:v>
                </c:pt>
                <c:pt idx="5425">
                  <c:v>2.1525304785738153</c:v>
                </c:pt>
                <c:pt idx="5426">
                  <c:v>2.2012466466139551</c:v>
                </c:pt>
                <c:pt idx="5427">
                  <c:v>2.2474719797084237</c:v>
                </c:pt>
                <c:pt idx="5428">
                  <c:v>2.2907796686911559</c:v>
                </c:pt>
                <c:pt idx="5429">
                  <c:v>-2.0363377424857521</c:v>
                </c:pt>
                <c:pt idx="5430">
                  <c:v>-1.5613828914271957</c:v>
                </c:pt>
                <c:pt idx="5431">
                  <c:v>-1.1158387560922995</c:v>
                </c:pt>
                <c:pt idx="5432">
                  <c:v>-0.7023285336744769</c:v>
                </c:pt>
                <c:pt idx="5433">
                  <c:v>2.0303464076930724</c:v>
                </c:pt>
                <c:pt idx="5434">
                  <c:v>1.8020901313080477</c:v>
                </c:pt>
                <c:pt idx="5435">
                  <c:v>0.60890592491280149</c:v>
                </c:pt>
                <c:pt idx="5436">
                  <c:v>0.58405644021379377</c:v>
                </c:pt>
                <c:pt idx="5437">
                  <c:v>0.61598716813408994</c:v>
                </c:pt>
                <c:pt idx="5438">
                  <c:v>0.68826291746914481</c:v>
                </c:pt>
                <c:pt idx="5439">
                  <c:v>0.78801065125165171</c:v>
                </c:pt>
                <c:pt idx="5440">
                  <c:v>0.90524692858840006</c:v>
                </c:pt>
                <c:pt idx="5441">
                  <c:v>1.0323212660289591</c:v>
                </c:pt>
                <c:pt idx="5442">
                  <c:v>1.1634568512583701</c:v>
                </c:pt>
                <c:pt idx="5443">
                  <c:v>1.2943728184076597</c:v>
                </c:pt>
                <c:pt idx="5444">
                  <c:v>1.4219746852968358</c:v>
                </c:pt>
                <c:pt idx="5445">
                  <c:v>1.5441016071956346</c:v>
                </c:pt>
                <c:pt idx="5446">
                  <c:v>2.1962262343706085</c:v>
                </c:pt>
                <c:pt idx="5447">
                  <c:v>1.9836912350881359</c:v>
                </c:pt>
                <c:pt idx="5448">
                  <c:v>-0.64228762084389923</c:v>
                </c:pt>
                <c:pt idx="5449">
                  <c:v>-0.89166795095658635</c:v>
                </c:pt>
                <c:pt idx="5450">
                  <c:v>-0.67399506690281341</c:v>
                </c:pt>
                <c:pt idx="5451">
                  <c:v>-0.43613485044711864</c:v>
                </c:pt>
                <c:pt idx="5452">
                  <c:v>-0.18938941781577454</c:v>
                </c:pt>
                <c:pt idx="5453">
                  <c:v>-1.4602354439879317</c:v>
                </c:pt>
                <c:pt idx="5454">
                  <c:v>-1.1308011772192701</c:v>
                </c:pt>
                <c:pt idx="5455">
                  <c:v>-0.80100551628109773</c:v>
                </c:pt>
                <c:pt idx="5456">
                  <c:v>-0.47889624525339269</c:v>
                </c:pt>
                <c:pt idx="5457">
                  <c:v>1.7304584379043226</c:v>
                </c:pt>
                <c:pt idx="5458">
                  <c:v>1.5403762598777411</c:v>
                </c:pt>
                <c:pt idx="5459">
                  <c:v>1.4296146869056399</c:v>
                </c:pt>
                <c:pt idx="5460">
                  <c:v>1.3789585179621155</c:v>
                </c:pt>
                <c:pt idx="5461">
                  <c:v>1.3730454857472225</c:v>
                </c:pt>
                <c:pt idx="5462">
                  <c:v>1.3996734629139103</c:v>
                </c:pt>
                <c:pt idx="5463">
                  <c:v>1.4492226507240837</c:v>
                </c:pt>
                <c:pt idx="5464">
                  <c:v>1.5141749517349798</c:v>
                </c:pt>
                <c:pt idx="5465">
                  <c:v>1.5887152965601568</c:v>
                </c:pt>
                <c:pt idx="5466">
                  <c:v>1.6684019216009673</c:v>
                </c:pt>
                <c:pt idx="5467">
                  <c:v>1.749894520482435</c:v>
                </c:pt>
                <c:pt idx="5468">
                  <c:v>1.8307308533888791</c:v>
                </c:pt>
                <c:pt idx="5469">
                  <c:v>1.9091438284797633</c:v>
                </c:pt>
                <c:pt idx="5470">
                  <c:v>1.9839122974767101</c:v>
                </c:pt>
                <c:pt idx="5471">
                  <c:v>2.2778140019495439</c:v>
                </c:pt>
                <c:pt idx="5472">
                  <c:v>2.0626740471475915</c:v>
                </c:pt>
                <c:pt idx="5473">
                  <c:v>1.9211807613392411</c:v>
                </c:pt>
                <c:pt idx="5474">
                  <c:v>1.8364250167371388</c:v>
                </c:pt>
                <c:pt idx="5475">
                  <c:v>1.7947955391673915</c:v>
                </c:pt>
                <c:pt idx="5476">
                  <c:v>1.7853970619652033</c:v>
                </c:pt>
                <c:pt idx="5477">
                  <c:v>1.7995635554297376</c:v>
                </c:pt>
                <c:pt idx="5478">
                  <c:v>1.83045203166155</c:v>
                </c:pt>
                <c:pt idx="5479">
                  <c:v>1.872704483337962</c:v>
                </c:pt>
                <c:pt idx="5480">
                  <c:v>1.922167305548407</c:v>
                </c:pt>
                <c:pt idx="5481">
                  <c:v>1.9756591030472737</c:v>
                </c:pt>
                <c:pt idx="5482">
                  <c:v>2.0307791292327635</c:v>
                </c:pt>
                <c:pt idx="5483">
                  <c:v>2.0857497631791673</c:v>
                </c:pt>
                <c:pt idx="5484">
                  <c:v>2.13928742992714</c:v>
                </c:pt>
                <c:pt idx="5485">
                  <c:v>2.1904972273581031</c:v>
                </c:pt>
                <c:pt idx="5486">
                  <c:v>2.2387872584985331</c:v>
                </c:pt>
                <c:pt idx="5487">
                  <c:v>2.2837992971175041</c:v>
                </c:pt>
                <c:pt idx="5488">
                  <c:v>2.3253529512209692</c:v>
                </c:pt>
                <c:pt idx="5489">
                  <c:v>2.3634009460328627</c:v>
                </c:pt>
                <c:pt idx="5490">
                  <c:v>2.3979935362767626</c:v>
                </c:pt>
                <c:pt idx="5491">
                  <c:v>2.4292503866481003</c:v>
                </c:pt>
                <c:pt idx="5492">
                  <c:v>2.4573385376837673</c:v>
                </c:pt>
                <c:pt idx="5493">
                  <c:v>2.4824553090905148</c:v>
                </c:pt>
                <c:pt idx="5494">
                  <c:v>2.5048151903170588</c:v>
                </c:pt>
                <c:pt idx="5495">
                  <c:v>2.5246399342265584</c:v>
                </c:pt>
                <c:pt idx="5496">
                  <c:v>2.5421512088765672</c:v>
                </c:pt>
                <c:pt idx="5497">
                  <c:v>2.5575652787167131</c:v>
                </c:pt>
                <c:pt idx="5498">
                  <c:v>2.5710892834708901</c:v>
                </c:pt>
                <c:pt idx="5499">
                  <c:v>2.5829187635817412</c:v>
                </c:pt>
                <c:pt idx="5500">
                  <c:v>2.593236147927688</c:v>
                </c:pt>
                <c:pt idx="5501">
                  <c:v>2.6022099747675309</c:v>
                </c:pt>
                <c:pt idx="5502">
                  <c:v>2.3964817906506082</c:v>
                </c:pt>
                <c:pt idx="5503">
                  <c:v>2.1772203899117102</c:v>
                </c:pt>
                <c:pt idx="5504">
                  <c:v>2.0299821982398019</c:v>
                </c:pt>
                <c:pt idx="5505">
                  <c:v>1.9384444526725939</c:v>
                </c:pt>
                <c:pt idx="5506">
                  <c:v>1.8894454597979691</c:v>
                </c:pt>
                <c:pt idx="5507">
                  <c:v>1.8724296534763221</c:v>
                </c:pt>
                <c:pt idx="5508">
                  <c:v>1.8789829534700382</c:v>
                </c:pt>
                <c:pt idx="5509">
                  <c:v>-1.6087131986936225</c:v>
                </c:pt>
                <c:pt idx="5510">
                  <c:v>-1.2189515520768426</c:v>
                </c:pt>
                <c:pt idx="5511">
                  <c:v>-0.84334841135658023</c:v>
                </c:pt>
                <c:pt idx="5512">
                  <c:v>-0.48704948044734475</c:v>
                </c:pt>
                <c:pt idx="5513">
                  <c:v>-0.1533155320971864</c:v>
                </c:pt>
                <c:pt idx="5514">
                  <c:v>0.15603612422670549</c:v>
                </c:pt>
                <c:pt idx="5515">
                  <c:v>0.44027718797697202</c:v>
                </c:pt>
                <c:pt idx="5516">
                  <c:v>0.69948546200829487</c:v>
                </c:pt>
                <c:pt idx="5517">
                  <c:v>2.2733826969492328</c:v>
                </c:pt>
                <c:pt idx="5518">
                  <c:v>2.038791844626036</c:v>
                </c:pt>
                <c:pt idx="5519">
                  <c:v>1.8837897250033218</c:v>
                </c:pt>
                <c:pt idx="5520">
                  <c:v>1.7901533578119344</c:v>
                </c:pt>
                <c:pt idx="5521">
                  <c:v>1.7432085684053831</c:v>
                </c:pt>
                <c:pt idx="5522">
                  <c:v>1.4848593720098711</c:v>
                </c:pt>
                <c:pt idx="5523">
                  <c:v>1.3577343721405153</c:v>
                </c:pt>
                <c:pt idx="5524">
                  <c:v>1.2969617613665283</c:v>
                </c:pt>
                <c:pt idx="5525">
                  <c:v>1.2856995354561511</c:v>
                </c:pt>
                <c:pt idx="5526">
                  <c:v>1.3105591988699539</c:v>
                </c:pt>
                <c:pt idx="5527">
                  <c:v>1.3609756044551224</c:v>
                </c:pt>
                <c:pt idx="5528">
                  <c:v>1.6988270945275747</c:v>
                </c:pt>
                <c:pt idx="5529">
                  <c:v>-0.29072775465643924</c:v>
                </c:pt>
                <c:pt idx="5530">
                  <c:v>-0.14614961323699199</c:v>
                </c:pt>
                <c:pt idx="5531">
                  <c:v>2.6061624643841291E-2</c:v>
                </c:pt>
                <c:pt idx="5532">
                  <c:v>1.3399459675486209</c:v>
                </c:pt>
                <c:pt idx="5533">
                  <c:v>1.2029001491267448</c:v>
                </c:pt>
                <c:pt idx="5534">
                  <c:v>1.1386753784135097</c:v>
                </c:pt>
                <c:pt idx="5535">
                  <c:v>1.1287281453202906</c:v>
                </c:pt>
                <c:pt idx="5536">
                  <c:v>1.1583230055352716</c:v>
                </c:pt>
                <c:pt idx="5537">
                  <c:v>-1.2715416793035756</c:v>
                </c:pt>
                <c:pt idx="5538">
                  <c:v>-0.95527610472783187</c:v>
                </c:pt>
                <c:pt idx="5539">
                  <c:v>-0.63924604805359508</c:v>
                </c:pt>
                <c:pt idx="5540">
                  <c:v>-0.33100285425768861</c:v>
                </c:pt>
                <c:pt idx="5541">
                  <c:v>-3.5826788842462459E-2</c:v>
                </c:pt>
                <c:pt idx="5542">
                  <c:v>0.24277362573580613</c:v>
                </c:pt>
                <c:pt idx="5543">
                  <c:v>0.5026573415516975</c:v>
                </c:pt>
                <c:pt idx="5544">
                  <c:v>0.74272509824258848</c:v>
                </c:pt>
                <c:pt idx="5545">
                  <c:v>0.96265848599481629</c:v>
                </c:pt>
                <c:pt idx="5546">
                  <c:v>1.1627121825537294</c:v>
                </c:pt>
                <c:pt idx="5547">
                  <c:v>1.3435497006324935</c:v>
                </c:pt>
                <c:pt idx="5548">
                  <c:v>1.5061145996880834</c:v>
                </c:pt>
                <c:pt idx="5549">
                  <c:v>1.6515304812417531</c:v>
                </c:pt>
                <c:pt idx="5550">
                  <c:v>1.7810242364768394</c:v>
                </c:pt>
                <c:pt idx="5551">
                  <c:v>1.8958679805434733</c:v>
                </c:pt>
                <c:pt idx="5552">
                  <c:v>1.9973359172910252</c:v>
                </c:pt>
                <c:pt idx="5553">
                  <c:v>2.0866730546832137</c:v>
                </c:pt>
                <c:pt idx="5554">
                  <c:v>2.4268071531896211</c:v>
                </c:pt>
                <c:pt idx="5555">
                  <c:v>2.1960237580847553</c:v>
                </c:pt>
                <c:pt idx="5556">
                  <c:v>2.0399893291194795</c:v>
                </c:pt>
                <c:pt idx="5557">
                  <c:v>1.9418410562739437</c:v>
                </c:pt>
                <c:pt idx="5558">
                  <c:v>1.8879735224502892</c:v>
                </c:pt>
                <c:pt idx="5559">
                  <c:v>1.867467879317529</c:v>
                </c:pt>
                <c:pt idx="5560">
                  <c:v>1.8716137672335451</c:v>
                </c:pt>
                <c:pt idx="5561">
                  <c:v>1.8935099128832038</c:v>
                </c:pt>
                <c:pt idx="5562">
                  <c:v>1.9277313230476365</c:v>
                </c:pt>
                <c:pt idx="5563">
                  <c:v>1.9700527212622541</c:v>
                </c:pt>
                <c:pt idx="5564">
                  <c:v>2.0172193751270386</c:v>
                </c:pt>
                <c:pt idx="5565">
                  <c:v>2.0667577622499671</c:v>
                </c:pt>
                <c:pt idx="5566">
                  <c:v>2.1168196462954558</c:v>
                </c:pt>
                <c:pt idx="5567">
                  <c:v>2.1660541030570735</c:v>
                </c:pt>
                <c:pt idx="5568">
                  <c:v>2.2135028693144854</c:v>
                </c:pt>
                <c:pt idx="5569">
                  <c:v>2.2585151018109983</c:v>
                </c:pt>
                <c:pt idx="5570">
                  <c:v>2.3006782454080783</c:v>
                </c:pt>
                <c:pt idx="5571">
                  <c:v>2.3397622319723892</c:v>
                </c:pt>
                <c:pt idx="5572">
                  <c:v>2.3756746768530719</c:v>
                </c:pt>
                <c:pt idx="5573">
                  <c:v>2.4084251184790153</c:v>
                </c:pt>
                <c:pt idx="5574">
                  <c:v>2.3752834526131235</c:v>
                </c:pt>
                <c:pt idx="5575">
                  <c:v>2.1554630320808212</c:v>
                </c:pt>
                <c:pt idx="5576">
                  <c:v>2.0083444065002336</c:v>
                </c:pt>
                <c:pt idx="5577">
                  <c:v>1.9174147095206746</c:v>
                </c:pt>
                <c:pt idx="5578">
                  <c:v>1.8693628214383275</c:v>
                </c:pt>
                <c:pt idx="5579">
                  <c:v>1.8535168052812363</c:v>
                </c:pt>
                <c:pt idx="5580">
                  <c:v>1.861372949974609</c:v>
                </c:pt>
                <c:pt idx="5581">
                  <c:v>1.8862024962526918</c:v>
                </c:pt>
                <c:pt idx="5582">
                  <c:v>1.9227240905529619</c:v>
                </c:pt>
                <c:pt idx="5583">
                  <c:v>2.0392051324511602</c:v>
                </c:pt>
                <c:pt idx="5584">
                  <c:v>1.8507245929892635</c:v>
                </c:pt>
                <c:pt idx="5585">
                  <c:v>1.7336433716738628</c:v>
                </c:pt>
                <c:pt idx="5586">
                  <c:v>1.6710840540620411</c:v>
                </c:pt>
                <c:pt idx="5587">
                  <c:v>1.6495117264764256</c:v>
                </c:pt>
                <c:pt idx="5588">
                  <c:v>1.5449442687390018</c:v>
                </c:pt>
                <c:pt idx="5589">
                  <c:v>1.4094102713335794</c:v>
                </c:pt>
                <c:pt idx="5590">
                  <c:v>1.3413033162731738</c:v>
                </c:pt>
                <c:pt idx="5591">
                  <c:v>1.3236616601917506</c:v>
                </c:pt>
                <c:pt idx="5592">
                  <c:v>1.342987091012571</c:v>
                </c:pt>
                <c:pt idx="5593">
                  <c:v>1.3886146465765241</c:v>
                </c:pt>
                <c:pt idx="5594">
                  <c:v>1.4521879465778884</c:v>
                </c:pt>
                <c:pt idx="5595">
                  <c:v>1.8322190310493243</c:v>
                </c:pt>
                <c:pt idx="5596">
                  <c:v>1.6603762643975701</c:v>
                </c:pt>
                <c:pt idx="5597">
                  <c:v>1.5599298490930535</c:v>
                </c:pt>
                <c:pt idx="5598">
                  <c:v>1.5136022904079105</c:v>
                </c:pt>
                <c:pt idx="5599">
                  <c:v>1.5075786899651678</c:v>
                </c:pt>
                <c:pt idx="5600">
                  <c:v>1.530884354456417</c:v>
                </c:pt>
                <c:pt idx="5601">
                  <c:v>1.5748656731721313</c:v>
                </c:pt>
                <c:pt idx="5602">
                  <c:v>1.6327582833307315</c:v>
                </c:pt>
                <c:pt idx="5603">
                  <c:v>1.6993288477183033</c:v>
                </c:pt>
                <c:pt idx="5604">
                  <c:v>1.7705787681613327</c:v>
                </c:pt>
                <c:pt idx="5605">
                  <c:v>1.8434998872414423</c:v>
                </c:pt>
                <c:pt idx="5606">
                  <c:v>1.915873722284831</c:v>
                </c:pt>
                <c:pt idx="5607">
                  <c:v>1.9861070595326842</c:v>
                </c:pt>
                <c:pt idx="5608">
                  <c:v>2.053097838899117</c:v>
                </c:pt>
                <c:pt idx="5609">
                  <c:v>2.1161262043208824</c:v>
                </c:pt>
                <c:pt idx="5610">
                  <c:v>2.1747664021986495</c:v>
                </c:pt>
                <c:pt idx="5611">
                  <c:v>2.2288158991889531</c:v>
                </c:pt>
                <c:pt idx="5612">
                  <c:v>2.278238676789178</c:v>
                </c:pt>
                <c:pt idx="5613">
                  <c:v>2.3231201579388818</c:v>
                </c:pt>
                <c:pt idx="5614">
                  <c:v>2.363631642633055</c:v>
                </c:pt>
                <c:pt idx="5615">
                  <c:v>2.4000024861126494</c:v>
                </c:pt>
                <c:pt idx="5616">
                  <c:v>2.4324985539609085</c:v>
                </c:pt>
                <c:pt idx="5617">
                  <c:v>2.4614057415393753</c:v>
                </c:pt>
                <c:pt idx="5618">
                  <c:v>2.4870175576938438</c:v>
                </c:pt>
                <c:pt idx="5619">
                  <c:v>2.5096259506308729</c:v>
                </c:pt>
                <c:pt idx="5620">
                  <c:v>-2.0742369991896688</c:v>
                </c:pt>
                <c:pt idx="5621">
                  <c:v>-1.5888197087731859</c:v>
                </c:pt>
                <c:pt idx="5622">
                  <c:v>-1.7182426230188401</c:v>
                </c:pt>
                <c:pt idx="5623">
                  <c:v>-1.3637225539824005</c:v>
                </c:pt>
                <c:pt idx="5624">
                  <c:v>-1.0101488584421388</c:v>
                </c:pt>
                <c:pt idx="5625">
                  <c:v>-0.66578155801297956</c:v>
                </c:pt>
                <c:pt idx="5626">
                  <c:v>-0.33637986022411265</c:v>
                </c:pt>
                <c:pt idx="5627">
                  <c:v>-2.5753336223793E-2</c:v>
                </c:pt>
                <c:pt idx="5628">
                  <c:v>0.26379198520783187</c:v>
                </c:pt>
                <c:pt idx="5629">
                  <c:v>0.53109436561296275</c:v>
                </c:pt>
                <c:pt idx="5630">
                  <c:v>0.77584864505304552</c:v>
                </c:pt>
                <c:pt idx="5631">
                  <c:v>2.25596413032524</c:v>
                </c:pt>
                <c:pt idx="5632">
                  <c:v>2.0245757570421437</c:v>
                </c:pt>
                <c:pt idx="5633">
                  <c:v>1.872235160203138</c:v>
                </c:pt>
                <c:pt idx="5634">
                  <c:v>1.7808044666711185</c:v>
                </c:pt>
                <c:pt idx="5635">
                  <c:v>1.2868675501708413</c:v>
                </c:pt>
                <c:pt idx="5636">
                  <c:v>1.1832373802187608</c:v>
                </c:pt>
                <c:pt idx="5637">
                  <c:v>1.143682753293187</c:v>
                </c:pt>
                <c:pt idx="5638">
                  <c:v>0</c:v>
                </c:pt>
                <c:pt idx="5639">
                  <c:v>2.8695704525248705E-2</c:v>
                </c:pt>
                <c:pt idx="5640">
                  <c:v>-0.5688046265969493</c:v>
                </c:pt>
                <c:pt idx="5641">
                  <c:v>-0.39977383537955313</c:v>
                </c:pt>
                <c:pt idx="5642">
                  <c:v>-0.2037440900263893</c:v>
                </c:pt>
                <c:pt idx="5643">
                  <c:v>7.1112811534726206E-3</c:v>
                </c:pt>
                <c:pt idx="5644">
                  <c:v>0.22362027354901196</c:v>
                </c:pt>
                <c:pt idx="5645">
                  <c:v>0.43900518635009078</c:v>
                </c:pt>
                <c:pt idx="5646">
                  <c:v>0.64838537671831475</c:v>
                </c:pt>
                <c:pt idx="5647">
                  <c:v>0.84837148498503434</c:v>
                </c:pt>
                <c:pt idx="5648">
                  <c:v>2.0820836539410772</c:v>
                </c:pt>
                <c:pt idx="5649">
                  <c:v>1.8719429479230911</c:v>
                </c:pt>
                <c:pt idx="5650">
                  <c:v>1.7386662376505211</c:v>
                </c:pt>
                <c:pt idx="5651">
                  <c:v>1.6642587154147754</c:v>
                </c:pt>
                <c:pt idx="5652">
                  <c:v>1.6342715935223759</c:v>
                </c:pt>
                <c:pt idx="5653">
                  <c:v>1.4911470916069087</c:v>
                </c:pt>
                <c:pt idx="5654">
                  <c:v>1.3616013209174285</c:v>
                </c:pt>
                <c:pt idx="5655">
                  <c:v>1.2989826365270658</c:v>
                </c:pt>
                <c:pt idx="5656">
                  <c:v>1.2863349656197018</c:v>
                </c:pt>
                <c:pt idx="5657">
                  <c:v>1.310176114444245</c:v>
                </c:pt>
                <c:pt idx="5658">
                  <c:v>1.3598642459499903</c:v>
                </c:pt>
                <c:pt idx="5659">
                  <c:v>1.4270706936459057</c:v>
                </c:pt>
                <c:pt idx="5660">
                  <c:v>1.5053424787056517</c:v>
                </c:pt>
                <c:pt idx="5661">
                  <c:v>1.5897403245306077</c:v>
                </c:pt>
                <c:pt idx="5662">
                  <c:v>1.6765400628712706</c:v>
                </c:pt>
                <c:pt idx="5663">
                  <c:v>1.7629871378885471</c:v>
                </c:pt>
                <c:pt idx="5664">
                  <c:v>1.8470954748854429</c:v>
                </c:pt>
                <c:pt idx="5665">
                  <c:v>1.9274833207601558</c:v>
                </c:pt>
                <c:pt idx="5666">
                  <c:v>2.0032398119277159</c:v>
                </c:pt>
                <c:pt idx="5667">
                  <c:v>2.073817007714688</c:v>
                </c:pt>
                <c:pt idx="5668">
                  <c:v>2.1389429652981105</c:v>
                </c:pt>
                <c:pt idx="5669">
                  <c:v>2.1985521457205826</c:v>
                </c:pt>
                <c:pt idx="5670">
                  <c:v>2.2527300465526281</c:v>
                </c:pt>
                <c:pt idx="5671">
                  <c:v>2.3016694704231941</c:v>
                </c:pt>
                <c:pt idx="5672">
                  <c:v>2.3456362730106721</c:v>
                </c:pt>
                <c:pt idx="5673">
                  <c:v>2.3849428005847075</c:v>
                </c:pt>
                <c:pt idx="5674">
                  <c:v>2.4199275357069752</c:v>
                </c:pt>
                <c:pt idx="5675">
                  <c:v>2.4509397287984713</c:v>
                </c:pt>
                <c:pt idx="5676">
                  <c:v>2.47832801035198</c:v>
                </c:pt>
                <c:pt idx="5677">
                  <c:v>-2.0773811805749696</c:v>
                </c:pt>
                <c:pt idx="5678">
                  <c:v>-1.5918856485347197</c:v>
                </c:pt>
                <c:pt idx="5679">
                  <c:v>-1.137973889654688</c:v>
                </c:pt>
                <c:pt idx="5680">
                  <c:v>-0.71787121430897916</c:v>
                </c:pt>
                <c:pt idx="5681">
                  <c:v>-0.33237417082630499</c:v>
                </c:pt>
                <c:pt idx="5682">
                  <c:v>1.8774455876413298E-2</c:v>
                </c:pt>
                <c:pt idx="5683">
                  <c:v>0.33658871208523011</c:v>
                </c:pt>
                <c:pt idx="5684">
                  <c:v>0.6226062270447803</c:v>
                </c:pt>
                <c:pt idx="5685">
                  <c:v>0.8787066995552113</c:v>
                </c:pt>
                <c:pt idx="5686">
                  <c:v>1.1069722202407337</c:v>
                </c:pt>
                <c:pt idx="5687">
                  <c:v>1.3095812532613189</c:v>
                </c:pt>
                <c:pt idx="5688">
                  <c:v>1.4887295458679266</c:v>
                </c:pt>
                <c:pt idx="5689">
                  <c:v>1.6465724424889543</c:v>
                </c:pt>
                <c:pt idx="5690">
                  <c:v>1.7851840880682568</c:v>
                </c:pt>
                <c:pt idx="5691">
                  <c:v>1.9065298441097847</c:v>
                </c:pt>
                <c:pt idx="5692">
                  <c:v>2.4573105086451772</c:v>
                </c:pt>
                <c:pt idx="5693">
                  <c:v>2.2201974993646845</c:v>
                </c:pt>
                <c:pt idx="5694">
                  <c:v>2.0589972096099909</c:v>
                </c:pt>
                <c:pt idx="5695">
                  <c:v>1.9566502470470164</c:v>
                </c:pt>
                <c:pt idx="5696">
                  <c:v>1.8993855405013333</c:v>
                </c:pt>
                <c:pt idx="5697">
                  <c:v>1.8761449749655221</c:v>
                </c:pt>
                <c:pt idx="5698">
                  <c:v>1.8781013875643722</c:v>
                </c:pt>
                <c:pt idx="5699">
                  <c:v>1.8982557824868982</c:v>
                </c:pt>
                <c:pt idx="5700">
                  <c:v>1.9383510352764768</c:v>
                </c:pt>
                <c:pt idx="5701">
                  <c:v>1.7611604482137093</c:v>
                </c:pt>
                <c:pt idx="5702">
                  <c:v>1.6544127773196089</c:v>
                </c:pt>
                <c:pt idx="5703">
                  <c:v>1.6012454408917882</c:v>
                </c:pt>
                <c:pt idx="5704">
                  <c:v>1.5881569574589112</c:v>
                </c:pt>
                <c:pt idx="5705">
                  <c:v>1.6044050039304052</c:v>
                </c:pt>
                <c:pt idx="5706">
                  <c:v>1.6415040537856913</c:v>
                </c:pt>
                <c:pt idx="5707">
                  <c:v>1.6928072280896687</c:v>
                </c:pt>
                <c:pt idx="5708">
                  <c:v>1.7531592024062177</c:v>
                </c:pt>
                <c:pt idx="5709">
                  <c:v>1.818608930230841</c:v>
                </c:pt>
                <c:pt idx="5710">
                  <c:v>1.8861726029300876</c:v>
                </c:pt>
                <c:pt idx="5711">
                  <c:v>1.9536386986009968</c:v>
                </c:pt>
                <c:pt idx="5712">
                  <c:v>2.0194082058400182</c:v>
                </c:pt>
                <c:pt idx="5713">
                  <c:v>2.0823641682710492</c:v>
                </c:pt>
                <c:pt idx="5714">
                  <c:v>2.1417656042120266</c:v>
                </c:pt>
                <c:pt idx="5715">
                  <c:v>2.1971616329153782</c:v>
                </c:pt>
                <c:pt idx="5716">
                  <c:v>-2.0353446142098548</c:v>
                </c:pt>
                <c:pt idx="5717">
                  <c:v>-1.5620673539825636</c:v>
                </c:pt>
                <c:pt idx="5718">
                  <c:v>-1.1177214666210022</c:v>
                </c:pt>
                <c:pt idx="5719">
                  <c:v>-0.70503352223692961</c:v>
                </c:pt>
                <c:pt idx="5720">
                  <c:v>-0.32521487382251263</c:v>
                </c:pt>
                <c:pt idx="5721">
                  <c:v>2.1353571459917524</c:v>
                </c:pt>
                <c:pt idx="5722">
                  <c:v>1.9008110507738654</c:v>
                </c:pt>
                <c:pt idx="5723">
                  <c:v>1.7491666769029433</c:v>
                </c:pt>
                <c:pt idx="5724">
                  <c:v>1.6612060688696475</c:v>
                </c:pt>
                <c:pt idx="5725">
                  <c:v>1.2169940642260075</c:v>
                </c:pt>
                <c:pt idx="5726">
                  <c:v>1.1195903539788576</c:v>
                </c:pt>
                <c:pt idx="5727">
                  <c:v>1.086078199858006</c:v>
                </c:pt>
                <c:pt idx="5728">
                  <c:v>1.0723859319637994</c:v>
                </c:pt>
                <c:pt idx="5729">
                  <c:v>0.33788004202129296</c:v>
                </c:pt>
                <c:pt idx="5730">
                  <c:v>0.33305043564420922</c:v>
                </c:pt>
                <c:pt idx="5731">
                  <c:v>0.38552680216753749</c:v>
                </c:pt>
                <c:pt idx="5732">
                  <c:v>0.9959227094219143</c:v>
                </c:pt>
                <c:pt idx="5733">
                  <c:v>0.90427241248535384</c:v>
                </c:pt>
                <c:pt idx="5734">
                  <c:v>0.88011546733269341</c:v>
                </c:pt>
                <c:pt idx="5735">
                  <c:v>0.90541264058493409</c:v>
                </c:pt>
                <c:pt idx="5736">
                  <c:v>0.96590987909878467</c:v>
                </c:pt>
                <c:pt idx="5737">
                  <c:v>1.4610122474400962</c:v>
                </c:pt>
                <c:pt idx="5738">
                  <c:v>0.35978209711555653</c:v>
                </c:pt>
                <c:pt idx="5739">
                  <c:v>0.35845847338096815</c:v>
                </c:pt>
                <c:pt idx="5740">
                  <c:v>0.41286118822627138</c:v>
                </c:pt>
                <c:pt idx="5741">
                  <c:v>0.50630423940950231</c:v>
                </c:pt>
                <c:pt idx="5742">
                  <c:v>0.62576442060151083</c:v>
                </c:pt>
                <c:pt idx="5743">
                  <c:v>0.76118461526614778</c:v>
                </c:pt>
                <c:pt idx="5744">
                  <c:v>0.90489782899489724</c:v>
                </c:pt>
                <c:pt idx="5745">
                  <c:v>1.0511525293771076</c:v>
                </c:pt>
                <c:pt idx="5746">
                  <c:v>1.1957227819658778</c:v>
                </c:pt>
                <c:pt idx="5747">
                  <c:v>1.3355891828200286</c:v>
                </c:pt>
                <c:pt idx="5748">
                  <c:v>1.4686787443725566</c:v>
                </c:pt>
                <c:pt idx="5749">
                  <c:v>2.1966358264009496</c:v>
                </c:pt>
                <c:pt idx="5750">
                  <c:v>1.9828811446870873</c:v>
                </c:pt>
                <c:pt idx="5751">
                  <c:v>1.8443139440711209</c:v>
                </c:pt>
                <c:pt idx="5752">
                  <c:v>1.7635294680529856</c:v>
                </c:pt>
                <c:pt idx="5753">
                  <c:v>1.7265323687881771</c:v>
                </c:pt>
                <c:pt idx="5754">
                  <c:v>-1.3094688929854577</c:v>
                </c:pt>
                <c:pt idx="5755">
                  <c:v>-0.97715667960117525</c:v>
                </c:pt>
                <c:pt idx="5756">
                  <c:v>-0.64897992991122821</c:v>
                </c:pt>
                <c:pt idx="5757">
                  <c:v>1.6368304684093538</c:v>
                </c:pt>
                <c:pt idx="5758">
                  <c:v>1.4549387975827941</c:v>
                </c:pt>
                <c:pt idx="5759">
                  <c:v>1.3521670137155368</c:v>
                </c:pt>
                <c:pt idx="5760">
                  <c:v>1.3091627399867114</c:v>
                </c:pt>
                <c:pt idx="5761">
                  <c:v>1.3104725233459891</c:v>
                </c:pt>
                <c:pt idx="5762">
                  <c:v>1.3438385496638037</c:v>
                </c:pt>
                <c:pt idx="5763">
                  <c:v>1.3996123802736355</c:v>
                </c:pt>
                <c:pt idx="5764">
                  <c:v>1.4702675526536202</c:v>
                </c:pt>
                <c:pt idx="5765">
                  <c:v>1.5499955149550151</c:v>
                </c:pt>
                <c:pt idx="5766">
                  <c:v>-1.7496913404382928</c:v>
                </c:pt>
                <c:pt idx="5767">
                  <c:v>-1.3392650810112019</c:v>
                </c:pt>
                <c:pt idx="5768">
                  <c:v>-0.94579913810767535</c:v>
                </c:pt>
                <c:pt idx="5769">
                  <c:v>-0.57409668962283689</c:v>
                </c:pt>
                <c:pt idx="5770">
                  <c:v>-0.22711121645505494</c:v>
                </c:pt>
                <c:pt idx="5771">
                  <c:v>9.3614344982302727E-2</c:v>
                </c:pt>
                <c:pt idx="5772">
                  <c:v>0.38759561830501987</c:v>
                </c:pt>
                <c:pt idx="5773">
                  <c:v>-2.0393367106632758</c:v>
                </c:pt>
                <c:pt idx="5774">
                  <c:v>-1.5942228961367102</c:v>
                </c:pt>
                <c:pt idx="5775">
                  <c:v>-1.5252072073153247</c:v>
                </c:pt>
                <c:pt idx="5776">
                  <c:v>-1.2062622417579674</c:v>
                </c:pt>
                <c:pt idx="5777">
                  <c:v>-1.1712700649494967</c:v>
                </c:pt>
                <c:pt idx="5778">
                  <c:v>-0.91119964850023949</c:v>
                </c:pt>
                <c:pt idx="5779">
                  <c:v>-0.63692274842047658</c:v>
                </c:pt>
                <c:pt idx="5780">
                  <c:v>-0.35896900683578681</c:v>
                </c:pt>
                <c:pt idx="5781">
                  <c:v>-8.5051549489570416E-2</c:v>
                </c:pt>
                <c:pt idx="5782">
                  <c:v>0.1793418237175235</c:v>
                </c:pt>
                <c:pt idx="5783">
                  <c:v>1.9192833664594218</c:v>
                </c:pt>
                <c:pt idx="5784">
                  <c:v>0.31544789340181456</c:v>
                </c:pt>
                <c:pt idx="5785">
                  <c:v>0</c:v>
                </c:pt>
                <c:pt idx="5786">
                  <c:v>9.3194405642793281E-3</c:v>
                </c:pt>
                <c:pt idx="5787">
                  <c:v>7.9843048959274868E-2</c:v>
                </c:pt>
                <c:pt idx="5788">
                  <c:v>0.1929849763181726</c:v>
                </c:pt>
                <c:pt idx="5789">
                  <c:v>0.33426010798948247</c:v>
                </c:pt>
                <c:pt idx="5790">
                  <c:v>0.49250176223013142</c:v>
                </c:pt>
                <c:pt idx="5791">
                  <c:v>0.65921525159603911</c:v>
                </c:pt>
                <c:pt idx="5792">
                  <c:v>0.82804540168242835</c:v>
                </c:pt>
                <c:pt idx="5793">
                  <c:v>0.99433941917943636</c:v>
                </c:pt>
                <c:pt idx="5794">
                  <c:v>1.1547893372467954</c:v>
                </c:pt>
                <c:pt idx="5795">
                  <c:v>1.3071406998917223</c:v>
                </c:pt>
                <c:pt idx="5796">
                  <c:v>1.4499562307155234</c:v>
                </c:pt>
                <c:pt idx="5797">
                  <c:v>1.5824250114247935</c:v>
                </c:pt>
                <c:pt idx="5798">
                  <c:v>2.2766719196360294</c:v>
                </c:pt>
                <c:pt idx="5799">
                  <c:v>2.0554238605414343</c:v>
                </c:pt>
                <c:pt idx="5800">
                  <c:v>1.9096824259119893</c:v>
                </c:pt>
                <c:pt idx="5801">
                  <c:v>1.1058311483631702</c:v>
                </c:pt>
                <c:pt idx="5802">
                  <c:v>1.0251526080438924</c:v>
                </c:pt>
                <c:pt idx="5803">
                  <c:v>1.0060270991448457</c:v>
                </c:pt>
                <c:pt idx="5804">
                  <c:v>1.0319330650616552</c:v>
                </c:pt>
                <c:pt idx="5805">
                  <c:v>1.089821988114031</c:v>
                </c:pt>
                <c:pt idx="5806">
                  <c:v>1.1694746473827082</c:v>
                </c:pt>
                <c:pt idx="5807">
                  <c:v>-1.5140418369560171</c:v>
                </c:pt>
                <c:pt idx="5808">
                  <c:v>-1.1530154579466685</c:v>
                </c:pt>
                <c:pt idx="5809">
                  <c:v>-0.79980858436948443</c:v>
                </c:pt>
                <c:pt idx="5810">
                  <c:v>-0.46077610032894101</c:v>
                </c:pt>
                <c:pt idx="5811">
                  <c:v>-0.14017797461725601</c:v>
                </c:pt>
                <c:pt idx="5812">
                  <c:v>0.15934541739885089</c:v>
                </c:pt>
                <c:pt idx="5813">
                  <c:v>0.4363900809984016</c:v>
                </c:pt>
                <c:pt idx="5814">
                  <c:v>0.69048112095877479</c:v>
                </c:pt>
                <c:pt idx="5815">
                  <c:v>0.92182784797897455</c:v>
                </c:pt>
                <c:pt idx="5816">
                  <c:v>1.1311299618780077</c:v>
                </c:pt>
                <c:pt idx="5817">
                  <c:v>1.3194253904710376</c:v>
                </c:pt>
                <c:pt idx="5818">
                  <c:v>1.4879719584048985</c:v>
                </c:pt>
                <c:pt idx="5819">
                  <c:v>1.6381564040482492</c:v>
                </c:pt>
                <c:pt idx="5820">
                  <c:v>1.7714253918010368</c:v>
                </c:pt>
                <c:pt idx="5821">
                  <c:v>1.8892341138904252</c:v>
                </c:pt>
                <c:pt idx="5822">
                  <c:v>1.9930088674105921</c:v>
                </c:pt>
                <c:pt idx="5823">
                  <c:v>2.0841206527299496</c:v>
                </c:pt>
                <c:pt idx="5824">
                  <c:v>2.1638673887489044</c:v>
                </c:pt>
                <c:pt idx="5825">
                  <c:v>2.2334627962313811</c:v>
                </c:pt>
                <c:pt idx="5826">
                  <c:v>2.2940303774002659</c:v>
                </c:pt>
                <c:pt idx="5827">
                  <c:v>-2.119584089773987</c:v>
                </c:pt>
                <c:pt idx="5828">
                  <c:v>-1.6292728066272082</c:v>
                </c:pt>
                <c:pt idx="5829">
                  <c:v>-1.1709729318609099</c:v>
                </c:pt>
                <c:pt idx="5830">
                  <c:v>-0.74689754488478532</c:v>
                </c:pt>
                <c:pt idx="5831">
                  <c:v>0</c:v>
                </c:pt>
                <c:pt idx="5832">
                  <c:v>4.4326173889346759E-2</c:v>
                </c:pt>
                <c:pt idx="5833">
                  <c:v>0.13935449561188951</c:v>
                </c:pt>
                <c:pt idx="5834">
                  <c:v>0.26880606002693619</c:v>
                </c:pt>
                <c:pt idx="5835">
                  <c:v>0.42006371177322233</c:v>
                </c:pt>
                <c:pt idx="5836">
                  <c:v>0.58346584194897344</c:v>
                </c:pt>
                <c:pt idx="5837">
                  <c:v>-1.5458627393608464</c:v>
                </c:pt>
                <c:pt idx="5838">
                  <c:v>-1.1883443196792287</c:v>
                </c:pt>
                <c:pt idx="5839">
                  <c:v>-0.83682613388349991</c:v>
                </c:pt>
                <c:pt idx="5840">
                  <c:v>-0.49812430572222033</c:v>
                </c:pt>
                <c:pt idx="5841">
                  <c:v>-0.1768655161827323</c:v>
                </c:pt>
                <c:pt idx="5842">
                  <c:v>0.12402043226281487</c:v>
                </c:pt>
                <c:pt idx="5843">
                  <c:v>0.4029030551147017</c:v>
                </c:pt>
                <c:pt idx="5844">
                  <c:v>2.1562153546547402</c:v>
                </c:pt>
                <c:pt idx="5845">
                  <c:v>1.9305726996727601</c:v>
                </c:pt>
                <c:pt idx="5846">
                  <c:v>1.7846580511381949</c:v>
                </c:pt>
                <c:pt idx="5847">
                  <c:v>1.6999909951018854</c:v>
                </c:pt>
                <c:pt idx="5848">
                  <c:v>1.6617137968440385</c:v>
                </c:pt>
                <c:pt idx="5849">
                  <c:v>1.6579499750815903</c:v>
                </c:pt>
                <c:pt idx="5850">
                  <c:v>-1.4234783753934743</c:v>
                </c:pt>
                <c:pt idx="5851">
                  <c:v>-1.071301165238294</c:v>
                </c:pt>
                <c:pt idx="5852">
                  <c:v>-0.72647128928268512</c:v>
                </c:pt>
                <c:pt idx="5853">
                  <c:v>-0.39527201803151613</c:v>
                </c:pt>
                <c:pt idx="5854">
                  <c:v>0</c:v>
                </c:pt>
                <c:pt idx="5855">
                  <c:v>4.0649063238848586E-2</c:v>
                </c:pt>
                <c:pt idx="5856">
                  <c:v>0.1331034075060426</c:v>
                </c:pt>
                <c:pt idx="5857">
                  <c:v>0.26084180606902219</c:v>
                </c:pt>
                <c:pt idx="5858">
                  <c:v>0.41105089294221225</c:v>
                </c:pt>
                <c:pt idx="5859">
                  <c:v>0.57391096622718185</c:v>
                </c:pt>
                <c:pt idx="5860">
                  <c:v>0.74200669100675332</c:v>
                </c:pt>
                <c:pt idx="5861">
                  <c:v>0.90984244406637815</c:v>
                </c:pt>
                <c:pt idx="5862">
                  <c:v>1.0734451099548528</c:v>
                </c:pt>
                <c:pt idx="5863">
                  <c:v>-1.849785271144573</c:v>
                </c:pt>
                <c:pt idx="5864">
                  <c:v>-1.4285672709244071</c:v>
                </c:pt>
                <c:pt idx="5865">
                  <c:v>-1.0251348457357068</c:v>
                </c:pt>
                <c:pt idx="5866">
                  <c:v>-0.64430367687433843</c:v>
                </c:pt>
                <c:pt idx="5867">
                  <c:v>-0.28901610888915003</c:v>
                </c:pt>
                <c:pt idx="5868">
                  <c:v>3.9212907313153411E-2</c:v>
                </c:pt>
                <c:pt idx="5869">
                  <c:v>0.33993850687899435</c:v>
                </c:pt>
                <c:pt idx="5870">
                  <c:v>0.61350139550883598</c:v>
                </c:pt>
                <c:pt idx="5871">
                  <c:v>0.8608028995339414</c:v>
                </c:pt>
                <c:pt idx="5872">
                  <c:v>1.0831285687197523</c:v>
                </c:pt>
                <c:pt idx="5873">
                  <c:v>1.2820111872710518</c:v>
                </c:pt>
                <c:pt idx="5874">
                  <c:v>1.4591256217508155</c:v>
                </c:pt>
                <c:pt idx="5875">
                  <c:v>1.6162092562734176</c:v>
                </c:pt>
                <c:pt idx="5876">
                  <c:v>1.7550028729550444</c:v>
                </c:pt>
                <c:pt idx="5877">
                  <c:v>1.8772077615559939</c:v>
                </c:pt>
                <c:pt idx="5878">
                  <c:v>1.984455614338442</c:v>
                </c:pt>
                <c:pt idx="5879">
                  <c:v>-2.1478662354246847</c:v>
                </c:pt>
                <c:pt idx="5880">
                  <c:v>-1.6572990594091725</c:v>
                </c:pt>
                <c:pt idx="5881">
                  <c:v>-1.198138459924579</c:v>
                </c:pt>
                <c:pt idx="5882">
                  <c:v>-1.8362393188697976</c:v>
                </c:pt>
                <c:pt idx="5883">
                  <c:v>-1.4537871321145304</c:v>
                </c:pt>
                <c:pt idx="5884">
                  <c:v>1.3233808692910669</c:v>
                </c:pt>
                <c:pt idx="5885">
                  <c:v>8.4132238262135117E-2</c:v>
                </c:pt>
                <c:pt idx="5886">
                  <c:v>0.11256605620306921</c:v>
                </c:pt>
                <c:pt idx="5887">
                  <c:v>0.19444214181960562</c:v>
                </c:pt>
                <c:pt idx="5888">
                  <c:v>1.0052008534772157</c:v>
                </c:pt>
                <c:pt idx="5889">
                  <c:v>0.90950694115056252</c:v>
                </c:pt>
                <c:pt idx="5890">
                  <c:v>0.8822958619531045</c:v>
                </c:pt>
                <c:pt idx="5891">
                  <c:v>0.9053289892331553</c:v>
                </c:pt>
                <c:pt idx="5892">
                  <c:v>0.96418884805612104</c:v>
                </c:pt>
                <c:pt idx="5893">
                  <c:v>1.047572320591678</c:v>
                </c:pt>
                <c:pt idx="5894">
                  <c:v>1.1467038001284153</c:v>
                </c:pt>
                <c:pt idx="5895">
                  <c:v>1.254849342877872</c:v>
                </c:pt>
                <c:pt idx="5896">
                  <c:v>1.9138286369807589</c:v>
                </c:pt>
                <c:pt idx="5897">
                  <c:v>1.7294752673451441</c:v>
                </c:pt>
                <c:pt idx="5898">
                  <c:v>1.6183046384489777</c:v>
                </c:pt>
                <c:pt idx="5899">
                  <c:v>1.0679756154117384</c:v>
                </c:pt>
                <c:pt idx="5900">
                  <c:v>-0.3023058769681421</c:v>
                </c:pt>
                <c:pt idx="5901">
                  <c:v>-0.16567335514403925</c:v>
                </c:pt>
                <c:pt idx="5902">
                  <c:v>1.2549817677649511E-3</c:v>
                </c:pt>
                <c:pt idx="5903">
                  <c:v>0.18609754546499924</c:v>
                </c:pt>
                <c:pt idx="5904">
                  <c:v>0.37945709499246011</c:v>
                </c:pt>
                <c:pt idx="5905">
                  <c:v>0.57432382881597621</c:v>
                </c:pt>
                <c:pt idx="5906">
                  <c:v>0.76558562650311934</c:v>
                </c:pt>
                <c:pt idx="5907">
                  <c:v>0.94962768060965441</c:v>
                </c:pt>
                <c:pt idx="5908">
                  <c:v>1.1240065048855037</c:v>
                </c:pt>
                <c:pt idx="5909">
                  <c:v>1.2871856547759055</c:v>
                </c:pt>
                <c:pt idx="5910">
                  <c:v>1.4383225029314461</c:v>
                </c:pt>
                <c:pt idx="5911">
                  <c:v>1.5770971223602253</c:v>
                </c:pt>
                <c:pt idx="5912">
                  <c:v>2.3047380390806862</c:v>
                </c:pt>
                <c:pt idx="5913">
                  <c:v>2.0801595184031769</c:v>
                </c:pt>
                <c:pt idx="5914">
                  <c:v>1.9314103671870759</c:v>
                </c:pt>
                <c:pt idx="5915">
                  <c:v>1.8411541169422889</c:v>
                </c:pt>
                <c:pt idx="5916">
                  <c:v>1.7954277519217294</c:v>
                </c:pt>
                <c:pt idx="5917">
                  <c:v>1.7830474821890285</c:v>
                </c:pt>
                <c:pt idx="5918">
                  <c:v>1.7951114845548242</c:v>
                </c:pt>
                <c:pt idx="5919">
                  <c:v>1.8245848418901254</c:v>
                </c:pt>
                <c:pt idx="5920">
                  <c:v>1.8659540052470649</c:v>
                </c:pt>
                <c:pt idx="5921">
                  <c:v>1.9149399249073706</c:v>
                </c:pt>
                <c:pt idx="5922">
                  <c:v>-1.8306626813356508</c:v>
                </c:pt>
                <c:pt idx="5923">
                  <c:v>1.3703864604610549</c:v>
                </c:pt>
                <c:pt idx="5924">
                  <c:v>1.2009594415035159</c:v>
                </c:pt>
                <c:pt idx="5925">
                  <c:v>1.1133342145361271</c:v>
                </c:pt>
                <c:pt idx="5926">
                  <c:v>1.0870534331187203</c:v>
                </c:pt>
                <c:pt idx="5927">
                  <c:v>1.1058255315562149</c:v>
                </c:pt>
                <c:pt idx="5928">
                  <c:v>1.1567680127242999</c:v>
                </c:pt>
                <c:pt idx="5929">
                  <c:v>0</c:v>
                </c:pt>
                <c:pt idx="5930">
                  <c:v>3.944392694652795E-2</c:v>
                </c:pt>
                <c:pt idx="5931">
                  <c:v>0.13105467580909752</c:v>
                </c:pt>
                <c:pt idx="5932">
                  <c:v>0.25823160137348489</c:v>
                </c:pt>
                <c:pt idx="5933">
                  <c:v>-1.174254787416918</c:v>
                </c:pt>
                <c:pt idx="5934">
                  <c:v>-0.89024880108064341</c:v>
                </c:pt>
                <c:pt idx="5935">
                  <c:v>-0.5991450702685035</c:v>
                </c:pt>
                <c:pt idx="5936">
                  <c:v>1.4853626904801371</c:v>
                </c:pt>
                <c:pt idx="5937">
                  <c:v>1.3217725814895478</c:v>
                </c:pt>
                <c:pt idx="5938">
                  <c:v>1.2354622643555642</c:v>
                </c:pt>
                <c:pt idx="5939">
                  <c:v>1.2071903231478776</c:v>
                </c:pt>
                <c:pt idx="5940">
                  <c:v>1.2216253237315275</c:v>
                </c:pt>
                <c:pt idx="5941">
                  <c:v>1.2666365373522188</c:v>
                </c:pt>
                <c:pt idx="5942">
                  <c:v>1.332703216584773</c:v>
                </c:pt>
                <c:pt idx="5943">
                  <c:v>1.4124239514973722</c:v>
                </c:pt>
                <c:pt idx="5944">
                  <c:v>1.5001103184164988</c:v>
                </c:pt>
                <c:pt idx="5945">
                  <c:v>1.5914513580288008</c:v>
                </c:pt>
                <c:pt idx="5946">
                  <c:v>1.6832374270835744</c:v>
                </c:pt>
                <c:pt idx="5947">
                  <c:v>1.7731336976934218</c:v>
                </c:pt>
                <c:pt idx="5948">
                  <c:v>-1.9355275040345663</c:v>
                </c:pt>
                <c:pt idx="5949">
                  <c:v>-1.4873726355511996</c:v>
                </c:pt>
                <c:pt idx="5950">
                  <c:v>-1.0630180147656099</c:v>
                </c:pt>
                <c:pt idx="5951">
                  <c:v>-0.66612409969891306</c:v>
                </c:pt>
                <c:pt idx="5952">
                  <c:v>-0.29867962499637407</c:v>
                </c:pt>
                <c:pt idx="5953">
                  <c:v>3.8585098098146975E-2</c:v>
                </c:pt>
                <c:pt idx="5954">
                  <c:v>0.34586858322672431</c:v>
                </c:pt>
                <c:pt idx="5955">
                  <c:v>0.62403712195256311</c:v>
                </c:pt>
                <c:pt idx="5956">
                  <c:v>0.8744196662048862</c:v>
                </c:pt>
                <c:pt idx="5957">
                  <c:v>1.0986481525424556</c:v>
                </c:pt>
                <c:pt idx="5958">
                  <c:v>1.2985345790232166</c:v>
                </c:pt>
                <c:pt idx="5959">
                  <c:v>1.4759776570834759</c:v>
                </c:pt>
                <c:pt idx="5960">
                  <c:v>-2.1638332476098872</c:v>
                </c:pt>
                <c:pt idx="5961">
                  <c:v>-1.6784505996561825</c:v>
                </c:pt>
                <c:pt idx="5962">
                  <c:v>-1.2225343648211908</c:v>
                </c:pt>
                <c:pt idx="5963">
                  <c:v>-0.79894234098498285</c:v>
                </c:pt>
                <c:pt idx="5964">
                  <c:v>2.0107943572562696</c:v>
                </c:pt>
                <c:pt idx="5965">
                  <c:v>1.7832988778167347</c:v>
                </c:pt>
                <c:pt idx="5966">
                  <c:v>1.6395918981991839</c:v>
                </c:pt>
                <c:pt idx="5967">
                  <c:v>1.5600195095115152</c:v>
                </c:pt>
                <c:pt idx="5968">
                  <c:v>1.5288046726835467</c:v>
                </c:pt>
                <c:pt idx="5969">
                  <c:v>1.5333578167247415</c:v>
                </c:pt>
                <c:pt idx="5970">
                  <c:v>-1.3855818613732327</c:v>
                </c:pt>
                <c:pt idx="5971">
                  <c:v>-1.042361420493688</c:v>
                </c:pt>
                <c:pt idx="5972">
                  <c:v>-0.70471458901891171</c:v>
                </c:pt>
                <c:pt idx="5973">
                  <c:v>-0.37924089675267042</c:v>
                </c:pt>
                <c:pt idx="5974">
                  <c:v>-7.0425690570945776E-2</c:v>
                </c:pt>
                <c:pt idx="5975">
                  <c:v>0.21888465936800083</c:v>
                </c:pt>
                <c:pt idx="5976">
                  <c:v>0.48709916346802323</c:v>
                </c:pt>
                <c:pt idx="5977">
                  <c:v>0.73357419604727014</c:v>
                </c:pt>
                <c:pt idx="5978">
                  <c:v>0.95836762901316352</c:v>
                </c:pt>
                <c:pt idx="5979">
                  <c:v>1.1620438939645497</c:v>
                </c:pt>
                <c:pt idx="5980">
                  <c:v>1.3455206195713028</c:v>
                </c:pt>
                <c:pt idx="5981">
                  <c:v>1.5099490696514843</c:v>
                </c:pt>
                <c:pt idx="5982">
                  <c:v>1.656621937775943</c:v>
                </c:pt>
                <c:pt idx="5983">
                  <c:v>1.7869031728844633</c:v>
                </c:pt>
                <c:pt idx="5984">
                  <c:v>1.9021754487600273</c:v>
                </c:pt>
                <c:pt idx="5985">
                  <c:v>-2.1347564459904858</c:v>
                </c:pt>
                <c:pt idx="5986">
                  <c:v>-1.6479134052920361</c:v>
                </c:pt>
                <c:pt idx="5987">
                  <c:v>-1.1916756464547507</c:v>
                </c:pt>
                <c:pt idx="5988">
                  <c:v>-0.76859450220111269</c:v>
                </c:pt>
                <c:pt idx="5989">
                  <c:v>0</c:v>
                </c:pt>
                <c:pt idx="5990">
                  <c:v>0.30641744977417174</c:v>
                </c:pt>
                <c:pt idx="5991">
                  <c:v>0.28856057344316038</c:v>
                </c:pt>
                <c:pt idx="5992">
                  <c:v>0.33267609947189491</c:v>
                </c:pt>
                <c:pt idx="5993">
                  <c:v>0.42060265787202894</c:v>
                </c:pt>
                <c:pt idx="5994">
                  <c:v>0.53813375475485015</c:v>
                </c:pt>
                <c:pt idx="5995">
                  <c:v>0.67426899851810906</c:v>
                </c:pt>
                <c:pt idx="5996">
                  <c:v>0.82059464566279838</c:v>
                </c:pt>
                <c:pt idx="5997">
                  <c:v>0.97077271579979452</c:v>
                </c:pt>
                <c:pt idx="5998">
                  <c:v>1.1201210339352183</c:v>
                </c:pt>
                <c:pt idx="5999">
                  <c:v>1.26526923417924</c:v>
                </c:pt>
                <c:pt idx="6000">
                  <c:v>1.4038780574322163</c:v>
                </c:pt>
                <c:pt idx="6001">
                  <c:v>1.53441124516558</c:v>
                </c:pt>
                <c:pt idx="6002">
                  <c:v>1.6559510153948183</c:v>
                </c:pt>
                <c:pt idx="6003">
                  <c:v>-2.0120024699188304</c:v>
                </c:pt>
                <c:pt idx="6004">
                  <c:v>-1.5516592903879096</c:v>
                </c:pt>
                <c:pt idx="6005">
                  <c:v>-1.1169298051912213</c:v>
                </c:pt>
                <c:pt idx="6006">
                  <c:v>-0.71122417665519078</c:v>
                </c:pt>
                <c:pt idx="6007">
                  <c:v>1.9842818789726366</c:v>
                </c:pt>
                <c:pt idx="6008">
                  <c:v>1.7612176629172194</c:v>
                </c:pt>
                <c:pt idx="6009">
                  <c:v>1.6212515183951868</c:v>
                </c:pt>
                <c:pt idx="6010">
                  <c:v>1.544829871553459</c:v>
                </c:pt>
                <c:pt idx="6011">
                  <c:v>1.5162625571709254</c:v>
                </c:pt>
                <c:pt idx="6012">
                  <c:v>1.5230350371987136</c:v>
                </c:pt>
                <c:pt idx="6013">
                  <c:v>1.5552338455903458</c:v>
                </c:pt>
                <c:pt idx="6014">
                  <c:v>1.6050678670679996</c:v>
                </c:pt>
                <c:pt idx="6015">
                  <c:v>1.6664705464236298</c:v>
                </c:pt>
                <c:pt idx="6016">
                  <c:v>1.7347702863762322</c:v>
                </c:pt>
                <c:pt idx="6017">
                  <c:v>1.8064181641742445</c:v>
                </c:pt>
                <c:pt idx="6018">
                  <c:v>1.8787637147311858</c:v>
                </c:pt>
                <c:pt idx="6019">
                  <c:v>1.9498709223644453</c:v>
                </c:pt>
                <c:pt idx="6020">
                  <c:v>2.0183677621827054</c:v>
                </c:pt>
                <c:pt idx="6021">
                  <c:v>2.0833236608265042</c:v>
                </c:pt>
                <c:pt idx="6022">
                  <c:v>2.1441501268085599</c:v>
                </c:pt>
                <c:pt idx="6023">
                  <c:v>2.2005205527700804</c:v>
                </c:pt>
                <c:pt idx="6024">
                  <c:v>2.2523058328870582</c:v>
                </c:pt>
                <c:pt idx="6025">
                  <c:v>2.2995229836471838</c:v>
                </c:pt>
                <c:pt idx="6026">
                  <c:v>2.3422944186066936</c:v>
                </c:pt>
                <c:pt idx="6027">
                  <c:v>2.3808159191724534</c:v>
                </c:pt>
                <c:pt idx="6028">
                  <c:v>-2.0694847442581197</c:v>
                </c:pt>
                <c:pt idx="6029">
                  <c:v>-1.5869981347506499</c:v>
                </c:pt>
                <c:pt idx="6030">
                  <c:v>-1.1353829257588002</c:v>
                </c:pt>
                <c:pt idx="6031">
                  <c:v>-0.71700562441701488</c:v>
                </c:pt>
                <c:pt idx="6032">
                  <c:v>-0.33277878496697799</c:v>
                </c:pt>
                <c:pt idx="6033">
                  <c:v>1.7459838196497823E-2</c:v>
                </c:pt>
                <c:pt idx="6034">
                  <c:v>0.33464684312863507</c:v>
                </c:pt>
                <c:pt idx="6035">
                  <c:v>0.62025696448059553</c:v>
                </c:pt>
                <c:pt idx="6036">
                  <c:v>0.87611906050756772</c:v>
                </c:pt>
                <c:pt idx="6037">
                  <c:v>1.104274334882466</c:v>
                </c:pt>
                <c:pt idx="6038">
                  <c:v>1.3068685575866623</c:v>
                </c:pt>
                <c:pt idx="6039">
                  <c:v>1.4860715020089321</c:v>
                </c:pt>
                <c:pt idx="6040">
                  <c:v>1.6440180308666825</c:v>
                </c:pt>
                <c:pt idx="6041">
                  <c:v>1.7827662778686926</c:v>
                </c:pt>
                <c:pt idx="6042">
                  <c:v>1.9042692162262123</c:v>
                </c:pt>
                <c:pt idx="6043">
                  <c:v>2.0103566057798403</c:v>
                </c:pt>
                <c:pt idx="6044">
                  <c:v>2.1027248903563285</c:v>
                </c:pt>
                <c:pt idx="6045">
                  <c:v>2.1829330953605761</c:v>
                </c:pt>
                <c:pt idx="6046">
                  <c:v>2.2524031690059618</c:v>
                </c:pt>
                <c:pt idx="6047">
                  <c:v>2.3124235329595422</c:v>
                </c:pt>
                <c:pt idx="6048">
                  <c:v>2.3641548713540046</c:v>
                </c:pt>
                <c:pt idx="6049">
                  <c:v>2.4086374010858029</c:v>
                </c:pt>
                <c:pt idx="6050">
                  <c:v>2.4349051298656152</c:v>
                </c:pt>
                <c:pt idx="6051">
                  <c:v>2.2081889290151846</c:v>
                </c:pt>
                <c:pt idx="6052">
                  <c:v>2.0548063747901222</c:v>
                </c:pt>
                <c:pt idx="6053">
                  <c:v>1.9582212336433125</c:v>
                </c:pt>
                <c:pt idx="6054">
                  <c:v>1.9050908012081038</c:v>
                </c:pt>
                <c:pt idx="6055">
                  <c:v>-1.3439465471058556</c:v>
                </c:pt>
                <c:pt idx="6056">
                  <c:v>-1.0024443088047941</c:v>
                </c:pt>
                <c:pt idx="6057">
                  <c:v>-0.66700363020880005</c:v>
                </c:pt>
                <c:pt idx="6058">
                  <c:v>-0.34403624734940869</c:v>
                </c:pt>
                <c:pt idx="6059">
                  <c:v>-3.7884291859802632E-2</c:v>
                </c:pt>
                <c:pt idx="6060">
                  <c:v>0.24871335054404228</c:v>
                </c:pt>
                <c:pt idx="6061">
                  <c:v>0.51424471166055497</c:v>
                </c:pt>
                <c:pt idx="6062">
                  <c:v>0.75812267269400246</c:v>
                </c:pt>
                <c:pt idx="6063">
                  <c:v>0.98044394786639644</c:v>
                </c:pt>
                <c:pt idx="6064">
                  <c:v>1.1817980840751467</c:v>
                </c:pt>
                <c:pt idx="6065">
                  <c:v>-2.0944682904747811</c:v>
                </c:pt>
                <c:pt idx="6066">
                  <c:v>-1.6265359445910328</c:v>
                </c:pt>
                <c:pt idx="6067">
                  <c:v>-1.1845066166719667</c:v>
                </c:pt>
                <c:pt idx="6068">
                  <c:v>-0.77188657086397638</c:v>
                </c:pt>
                <c:pt idx="6069">
                  <c:v>-0.39050592933658895</c:v>
                </c:pt>
                <c:pt idx="6070">
                  <c:v>-4.0937013909595921E-2</c:v>
                </c:pt>
                <c:pt idx="6071">
                  <c:v>0.27717241978631096</c:v>
                </c:pt>
                <c:pt idx="6072">
                  <c:v>0.56483560540866706</c:v>
                </c:pt>
                <c:pt idx="6073">
                  <c:v>0.82351998002746618</c:v>
                </c:pt>
                <c:pt idx="6074">
                  <c:v>1.0549865041702766</c:v>
                </c:pt>
                <c:pt idx="6075">
                  <c:v>1.2611662395515819</c:v>
                </c:pt>
                <c:pt idx="6076">
                  <c:v>1.4440668795679921</c:v>
                </c:pt>
                <c:pt idx="6077">
                  <c:v>2.4311145830792507</c:v>
                </c:pt>
                <c:pt idx="6078">
                  <c:v>2.1898448208225085</c:v>
                </c:pt>
                <c:pt idx="6079">
                  <c:v>2.0263661257905792</c:v>
                </c:pt>
                <c:pt idx="6080">
                  <c:v>1.923155779086406</c:v>
                </c:pt>
                <c:pt idx="6081">
                  <c:v>1.8660731127619319</c:v>
                </c:pt>
                <c:pt idx="6082">
                  <c:v>1.8437671920588175</c:v>
                </c:pt>
                <c:pt idx="6083">
                  <c:v>1.8471806855490747</c:v>
                </c:pt>
                <c:pt idx="6084">
                  <c:v>1.8691353416636374</c:v>
                </c:pt>
                <c:pt idx="6085">
                  <c:v>1.9039865464220986</c:v>
                </c:pt>
                <c:pt idx="6086">
                  <c:v>1.9473362280189279</c:v>
                </c:pt>
                <c:pt idx="6087">
                  <c:v>1.9957949293679356</c:v>
                </c:pt>
                <c:pt idx="6088">
                  <c:v>2.0467852172169847</c:v>
                </c:pt>
                <c:pt idx="6089">
                  <c:v>2.0983797609135522</c:v>
                </c:pt>
                <c:pt idx="6090">
                  <c:v>2.1491684177662198</c:v>
                </c:pt>
                <c:pt idx="6091">
                  <c:v>2.1981495253250705</c:v>
                </c:pt>
                <c:pt idx="6092">
                  <c:v>2.2446413417481001</c:v>
                </c:pt>
                <c:pt idx="6093">
                  <c:v>2.2882102096838866</c:v>
                </c:pt>
                <c:pt idx="6094">
                  <c:v>-2.0359781954280014</c:v>
                </c:pt>
                <c:pt idx="6095">
                  <c:v>-1.5611304779969783</c:v>
                </c:pt>
                <c:pt idx="6096">
                  <c:v>-1.1156700012854472</c:v>
                </c:pt>
                <c:pt idx="6097">
                  <c:v>-1.8227520074194701</c:v>
                </c:pt>
                <c:pt idx="6098">
                  <c:v>-1.4414624531528795</c:v>
                </c:pt>
                <c:pt idx="6099">
                  <c:v>-1.0666314417874572</c:v>
                </c:pt>
                <c:pt idx="6100">
                  <c:v>-0.70551048871067701</c:v>
                </c:pt>
                <c:pt idx="6101">
                  <c:v>-0.36302000380985311</c:v>
                </c:pt>
                <c:pt idx="6102">
                  <c:v>-4.2273861601349105E-2</c:v>
                </c:pt>
                <c:pt idx="6103">
                  <c:v>0.25499722003642117</c:v>
                </c:pt>
                <c:pt idx="6104">
                  <c:v>0.52810577724745289</c:v>
                </c:pt>
                <c:pt idx="6105">
                  <c:v>0.77713633429229734</c:v>
                </c:pt>
                <c:pt idx="6106">
                  <c:v>1.0027303749920249</c:v>
                </c:pt>
                <c:pt idx="6107">
                  <c:v>1.2059172178253896</c:v>
                </c:pt>
                <c:pt idx="6108">
                  <c:v>1.3879822057714373</c:v>
                </c:pt>
                <c:pt idx="6109">
                  <c:v>1.5503650923840786</c:v>
                </c:pt>
                <c:pt idx="6110">
                  <c:v>1.6945827418538362</c:v>
                </c:pt>
                <c:pt idx="6111">
                  <c:v>1.8221712977562099</c:v>
                </c:pt>
                <c:pt idx="6112">
                  <c:v>1.9346438428091941</c:v>
                </c:pt>
                <c:pt idx="6113">
                  <c:v>2.0334602960703583</c:v>
                </c:pt>
                <c:pt idx="6114">
                  <c:v>2.1200068967414718</c:v>
                </c:pt>
                <c:pt idx="6115">
                  <c:v>2.1955831240759554</c:v>
                </c:pt>
                <c:pt idx="6116">
                  <c:v>2.2613943169986244</c:v>
                </c:pt>
                <c:pt idx="6117">
                  <c:v>2.4353348575882272</c:v>
                </c:pt>
                <c:pt idx="6118">
                  <c:v>2.2062803528800825</c:v>
                </c:pt>
                <c:pt idx="6119">
                  <c:v>2.0512506295165047</c:v>
                </c:pt>
                <c:pt idx="6120">
                  <c:v>1.9535584666575903</c:v>
                </c:pt>
                <c:pt idx="6121">
                  <c:v>1.8997388124850025</c:v>
                </c:pt>
                <c:pt idx="6122">
                  <c:v>1.8789842955177432</c:v>
                </c:pt>
                <c:pt idx="6123">
                  <c:v>1.8826724282597731</c:v>
                </c:pt>
                <c:pt idx="6124">
                  <c:v>1.9039705996572165</c:v>
                </c:pt>
                <c:pt idx="6125">
                  <c:v>1.9375069141143664</c:v>
                </c:pt>
                <c:pt idx="6126">
                  <c:v>1.9790966427826322</c:v>
                </c:pt>
                <c:pt idx="6127">
                  <c:v>2.0255155362202624</c:v>
                </c:pt>
                <c:pt idx="6128">
                  <c:v>2.1645429568051928</c:v>
                </c:pt>
                <c:pt idx="6129">
                  <c:v>1.9631567132807011</c:v>
                </c:pt>
                <c:pt idx="6130">
                  <c:v>1.8340208575545518</c:v>
                </c:pt>
                <c:pt idx="6131">
                  <c:v>1.7603136817561822</c:v>
                </c:pt>
                <c:pt idx="6132">
                  <c:v>1.3617178334991011</c:v>
                </c:pt>
                <c:pt idx="6133">
                  <c:v>0</c:v>
                </c:pt>
                <c:pt idx="6134">
                  <c:v>0.10264550537837709</c:v>
                </c:pt>
                <c:pt idx="6135">
                  <c:v>0.10836795404173631</c:v>
                </c:pt>
                <c:pt idx="6136">
                  <c:v>0.17389991142646888</c:v>
                </c:pt>
                <c:pt idx="6137">
                  <c:v>0.28116061390337588</c:v>
                </c:pt>
                <c:pt idx="6138">
                  <c:v>0.41605211777183282</c:v>
                </c:pt>
                <c:pt idx="6139">
                  <c:v>0.56770019968468133</c:v>
                </c:pt>
                <c:pt idx="6140">
                  <c:v>0.72782700098537423</c:v>
                </c:pt>
                <c:pt idx="6141">
                  <c:v>0.89023418708345847</c:v>
                </c:pt>
                <c:pt idx="6142">
                  <c:v>1.0503785866283699</c:v>
                </c:pt>
                <c:pt idx="6143">
                  <c:v>-1.8192452371597099</c:v>
                </c:pt>
                <c:pt idx="6144">
                  <c:v>-1.4040102593600363</c:v>
                </c:pt>
                <c:pt idx="6145">
                  <c:v>-1.5021959643855554</c:v>
                </c:pt>
                <c:pt idx="6146">
                  <c:v>-0.90118604012036152</c:v>
                </c:pt>
                <c:pt idx="6147">
                  <c:v>-0.69549536676026746</c:v>
                </c:pt>
                <c:pt idx="6148">
                  <c:v>-0.46579331184130091</c:v>
                </c:pt>
                <c:pt idx="6149">
                  <c:v>-0.22424043505910191</c:v>
                </c:pt>
                <c:pt idx="6150">
                  <c:v>2.0072197503812755E-2</c:v>
                </c:pt>
                <c:pt idx="6151">
                  <c:v>0.26049523478277742</c:v>
                </c:pt>
                <c:pt idx="6152">
                  <c:v>0.49230762091821073</c:v>
                </c:pt>
                <c:pt idx="6153">
                  <c:v>-1.8114781845991126</c:v>
                </c:pt>
                <c:pt idx="6154">
                  <c:v>-1.4065831135764588</c:v>
                </c:pt>
                <c:pt idx="6155">
                  <c:v>-1.0154999396117625</c:v>
                </c:pt>
                <c:pt idx="6156">
                  <c:v>-0.64384306479928244</c:v>
                </c:pt>
                <c:pt idx="6157">
                  <c:v>-0.2952097038859029</c:v>
                </c:pt>
                <c:pt idx="6158">
                  <c:v>2.8350266615125463E-2</c:v>
                </c:pt>
                <c:pt idx="6159">
                  <c:v>0.3259567998294956</c:v>
                </c:pt>
                <c:pt idx="6160">
                  <c:v>0.59759813165413012</c:v>
                </c:pt>
                <c:pt idx="6161">
                  <c:v>0.84389150505548338</c:v>
                </c:pt>
                <c:pt idx="6162">
                  <c:v>1.0658947514635662</c:v>
                </c:pt>
                <c:pt idx="6163">
                  <c:v>1.2649592386773869</c:v>
                </c:pt>
                <c:pt idx="6164">
                  <c:v>1.4426163162167895</c:v>
                </c:pt>
                <c:pt idx="6165">
                  <c:v>1.6004907528422463</c:v>
                </c:pt>
                <c:pt idx="6166">
                  <c:v>-2.1487231741632096</c:v>
                </c:pt>
                <c:pt idx="6167">
                  <c:v>-1.6641300767370464</c:v>
                </c:pt>
                <c:pt idx="6168">
                  <c:v>-1.2091306800413988</c:v>
                </c:pt>
                <c:pt idx="6169">
                  <c:v>-0.78652556750508262</c:v>
                </c:pt>
                <c:pt idx="6170">
                  <c:v>-0.39756193934066358</c:v>
                </c:pt>
                <c:pt idx="6171">
                  <c:v>-4.2332133448697795E-2</c:v>
                </c:pt>
                <c:pt idx="6172">
                  <c:v>0.2799099734137882</c:v>
                </c:pt>
                <c:pt idx="6173">
                  <c:v>0.57049965263364211</c:v>
                </c:pt>
                <c:pt idx="6174">
                  <c:v>0.83116659772826751</c:v>
                </c:pt>
                <c:pt idx="6175">
                  <c:v>1.0638844176660345</c:v>
                </c:pt>
                <c:pt idx="6176">
                  <c:v>1.2707557766172202</c:v>
                </c:pt>
                <c:pt idx="6177">
                  <c:v>1.4539261134172987</c:v>
                </c:pt>
                <c:pt idx="6178">
                  <c:v>1.6155201349608788</c:v>
                </c:pt>
                <c:pt idx="6179">
                  <c:v>1.7575963307080278</c:v>
                </c:pt>
                <c:pt idx="6180">
                  <c:v>1.8821156324784749</c:v>
                </c:pt>
                <c:pt idx="6181">
                  <c:v>1.9909210721477244</c:v>
                </c:pt>
                <c:pt idx="6182">
                  <c:v>2.0857258931734677</c:v>
                </c:pt>
                <c:pt idx="6183">
                  <c:v>-2.1519217169246287</c:v>
                </c:pt>
                <c:pt idx="6184">
                  <c:v>-1.6589917477805767</c:v>
                </c:pt>
                <c:pt idx="6185">
                  <c:v>-1.1980794560018568</c:v>
                </c:pt>
                <c:pt idx="6186">
                  <c:v>1.9080706271646395</c:v>
                </c:pt>
                <c:pt idx="6187">
                  <c:v>1.6862580196194452</c:v>
                </c:pt>
                <c:pt idx="6188">
                  <c:v>1.5490046922231413</c:v>
                </c:pt>
                <c:pt idx="6189">
                  <c:v>1.4762885447728999</c:v>
                </c:pt>
                <c:pt idx="6190">
                  <c:v>1.4520562284751533</c:v>
                </c:pt>
                <c:pt idx="6191">
                  <c:v>-1.1998259373748219</c:v>
                </c:pt>
                <c:pt idx="6192">
                  <c:v>-0.89205433250118593</c:v>
                </c:pt>
                <c:pt idx="6193">
                  <c:v>-0.58369840399890771</c:v>
                </c:pt>
                <c:pt idx="6194">
                  <c:v>-0.28235074463403431</c:v>
                </c:pt>
                <c:pt idx="6195">
                  <c:v>6.6597484577507193E-3</c:v>
                </c:pt>
                <c:pt idx="6196">
                  <c:v>0.2797717465676805</c:v>
                </c:pt>
                <c:pt idx="6197">
                  <c:v>0.53478964530679951</c:v>
                </c:pt>
                <c:pt idx="6198">
                  <c:v>0.77055967533190173</c:v>
                </c:pt>
                <c:pt idx="6199">
                  <c:v>0.98671026589757949</c:v>
                </c:pt>
                <c:pt idx="6200">
                  <c:v>1.183445191118055</c:v>
                </c:pt>
                <c:pt idx="6201">
                  <c:v>1.3613799213642561</c:v>
                </c:pt>
                <c:pt idx="6202">
                  <c:v>1.5214132034306518</c:v>
                </c:pt>
                <c:pt idx="6203">
                  <c:v>1.6646272447722501</c:v>
                </c:pt>
                <c:pt idx="6204">
                  <c:v>1.7922110155086903</c:v>
                </c:pt>
                <c:pt idx="6205">
                  <c:v>1.9054021384251871</c:v>
                </c:pt>
                <c:pt idx="6206">
                  <c:v>2.0054436389929755</c:v>
                </c:pt>
                <c:pt idx="6207">
                  <c:v>2.0935524978543802</c:v>
                </c:pt>
                <c:pt idx="6208">
                  <c:v>2.1708975073576329</c:v>
                </c:pt>
                <c:pt idx="6209">
                  <c:v>2.2385843988116192</c:v>
                </c:pt>
                <c:pt idx="6210">
                  <c:v>2.2976465929020908</c:v>
                </c:pt>
                <c:pt idx="6211">
                  <c:v>2.3490402447540606</c:v>
                </c:pt>
                <c:pt idx="6212">
                  <c:v>2.3936425181614993</c:v>
                </c:pt>
                <c:pt idx="6213">
                  <c:v>2.4322522396481334</c:v>
                </c:pt>
                <c:pt idx="6214">
                  <c:v>2.4655922600010851</c:v>
                </c:pt>
                <c:pt idx="6215">
                  <c:v>2.4200781809017999</c:v>
                </c:pt>
                <c:pt idx="6216">
                  <c:v>2.1959629110957515</c:v>
                </c:pt>
                <c:pt idx="6217">
                  <c:v>2.0447583380717838</c:v>
                </c:pt>
                <c:pt idx="6218">
                  <c:v>1.9499924307975991</c:v>
                </c:pt>
                <c:pt idx="6219">
                  <c:v>1.8983776197581399</c:v>
                </c:pt>
                <c:pt idx="6220">
                  <c:v>1.8792524344482961</c:v>
                </c:pt>
                <c:pt idx="6221">
                  <c:v>1.8841139040952344</c:v>
                </c:pt>
                <c:pt idx="6222">
                  <c:v>1.9062269491778874</c:v>
                </c:pt>
                <c:pt idx="6223">
                  <c:v>1.940298935647049</c:v>
                </c:pt>
                <c:pt idx="6224">
                  <c:v>1.9822092567002754</c:v>
                </c:pt>
                <c:pt idx="6225">
                  <c:v>2.0287852770884398</c:v>
                </c:pt>
                <c:pt idx="6226">
                  <c:v>2.0776172482736781</c:v>
                </c:pt>
                <c:pt idx="6227">
                  <c:v>2.1269059029255137</c:v>
                </c:pt>
                <c:pt idx="6228">
                  <c:v>2.1753373854984028</c:v>
                </c:pt>
                <c:pt idx="6229">
                  <c:v>2.2219809910389205</c:v>
                </c:pt>
                <c:pt idx="6230">
                  <c:v>2.3093571421499841</c:v>
                </c:pt>
                <c:pt idx="6231">
                  <c:v>2.0942674631047766</c:v>
                </c:pt>
                <c:pt idx="6232">
                  <c:v>1.9520491806473168</c:v>
                </c:pt>
                <c:pt idx="6233">
                  <c:v>1.8660245370662698</c:v>
                </c:pt>
                <c:pt idx="6234">
                  <c:v>1.3765906330373103</c:v>
                </c:pt>
                <c:pt idx="6235">
                  <c:v>1.2639027840191086</c:v>
                </c:pt>
                <c:pt idx="6236">
                  <c:v>1.2158454554501681</c:v>
                </c:pt>
                <c:pt idx="6237">
                  <c:v>1.2157452683570495</c:v>
                </c:pt>
                <c:pt idx="6238">
                  <c:v>1.2503732619155175</c:v>
                </c:pt>
                <c:pt idx="6239">
                  <c:v>1.30931339643904</c:v>
                </c:pt>
                <c:pt idx="6240">
                  <c:v>0</c:v>
                </c:pt>
                <c:pt idx="6241">
                  <c:v>4.3443377283225254E-2</c:v>
                </c:pt>
                <c:pt idx="6242">
                  <c:v>0.13785374138148293</c:v>
                </c:pt>
                <c:pt idx="6243">
                  <c:v>0.26689401085773756</c:v>
                </c:pt>
                <c:pt idx="6244">
                  <c:v>1.2972460040345555</c:v>
                </c:pt>
                <c:pt idx="6245">
                  <c:v>1.1688844047650315</c:v>
                </c:pt>
                <c:pt idx="6246">
                  <c:v>1.1117676565791319</c:v>
                </c:pt>
                <c:pt idx="6247">
                  <c:v>1.1076158186941649</c:v>
                </c:pt>
                <c:pt idx="6248">
                  <c:v>-1.0813529937082569</c:v>
                </c:pt>
                <c:pt idx="6249">
                  <c:v>-0.80086263225259202</c:v>
                </c:pt>
                <c:pt idx="6250">
                  <c:v>-0.51445877208525759</c:v>
                </c:pt>
                <c:pt idx="6251">
                  <c:v>-0.23067528053083602</c:v>
                </c:pt>
                <c:pt idx="6252">
                  <c:v>4.437161996451372E-2</c:v>
                </c:pt>
                <c:pt idx="6253">
                  <c:v>0.30646372457205168</c:v>
                </c:pt>
                <c:pt idx="6254">
                  <c:v>0.55285884175618349</c:v>
                </c:pt>
                <c:pt idx="6255">
                  <c:v>0.78194964802288935</c:v>
                </c:pt>
                <c:pt idx="6256">
                  <c:v>0.99298931432325932</c:v>
                </c:pt>
                <c:pt idx="6257">
                  <c:v>1.1858720942161667</c:v>
                </c:pt>
                <c:pt idx="6258">
                  <c:v>1.3609589976660112</c:v>
                </c:pt>
                <c:pt idx="6259">
                  <c:v>2.3307323025093818</c:v>
                </c:pt>
                <c:pt idx="6260">
                  <c:v>2.0997864702113049</c:v>
                </c:pt>
                <c:pt idx="6261">
                  <c:v>0.81297870549626561</c:v>
                </c:pt>
                <c:pt idx="6262">
                  <c:v>0.76914213642583917</c:v>
                </c:pt>
                <c:pt idx="6263">
                  <c:v>0.78286375127408059</c:v>
                </c:pt>
                <c:pt idx="6264">
                  <c:v>1.0900590104880168</c:v>
                </c:pt>
                <c:pt idx="6265">
                  <c:v>0.99369155015134913</c:v>
                </c:pt>
                <c:pt idx="6266">
                  <c:v>0.68622888441721419</c:v>
                </c:pt>
                <c:pt idx="6267">
                  <c:v>0.63986720502843186</c:v>
                </c:pt>
                <c:pt idx="6268">
                  <c:v>0.65487591334182937</c:v>
                </c:pt>
                <c:pt idx="6269">
                  <c:v>0.7139612095200224</c:v>
                </c:pt>
                <c:pt idx="6270">
                  <c:v>0.80353840733321935</c:v>
                </c:pt>
                <c:pt idx="6271">
                  <c:v>0.91303598065302471</c:v>
                </c:pt>
                <c:pt idx="6272">
                  <c:v>1.0343190063601579</c:v>
                </c:pt>
                <c:pt idx="6273">
                  <c:v>1.1612129572214132</c:v>
                </c:pt>
                <c:pt idx="6274">
                  <c:v>1.2891116347710119</c:v>
                </c:pt>
                <c:pt idx="6275">
                  <c:v>1.414655476786695</c:v>
                </c:pt>
                <c:pt idx="6276">
                  <c:v>1.5354685757996918</c:v>
                </c:pt>
                <c:pt idx="6277">
                  <c:v>1.64994454811823</c:v>
                </c:pt>
                <c:pt idx="6278">
                  <c:v>1.7570729360644344</c:v>
                </c:pt>
                <c:pt idx="6279">
                  <c:v>1.8562991440171279</c:v>
                </c:pt>
                <c:pt idx="6280">
                  <c:v>1.9474120318248607</c:v>
                </c:pt>
                <c:pt idx="6281">
                  <c:v>2.0304542439194608</c:v>
                </c:pt>
                <c:pt idx="6282">
                  <c:v>2.1056511624187015</c:v>
                </c:pt>
                <c:pt idx="6283">
                  <c:v>2.1733550580897112</c:v>
                </c:pt>
                <c:pt idx="6284">
                  <c:v>2.2340015920451273</c:v>
                </c:pt>
                <c:pt idx="6285">
                  <c:v>2.2880763089139564</c:v>
                </c:pt>
                <c:pt idx="6286">
                  <c:v>2.3360891723538493</c:v>
                </c:pt>
                <c:pt idx="6287">
                  <c:v>-2.0865004834343739</c:v>
                </c:pt>
                <c:pt idx="6288">
                  <c:v>1.5164540166876552</c:v>
                </c:pt>
                <c:pt idx="6289">
                  <c:v>1.3261484443855607</c:v>
                </c:pt>
                <c:pt idx="6290">
                  <c:v>1.2203880019719222</c:v>
                </c:pt>
                <c:pt idx="6291">
                  <c:v>1.1783955147726832</c:v>
                </c:pt>
                <c:pt idx="6292">
                  <c:v>1.1835894228856927</c:v>
                </c:pt>
                <c:pt idx="6293">
                  <c:v>1.2228258266587777</c:v>
                </c:pt>
                <c:pt idx="6294">
                  <c:v>1.2857668042083918</c:v>
                </c:pt>
                <c:pt idx="6295">
                  <c:v>1.3643553860706452</c:v>
                </c:pt>
                <c:pt idx="6296">
                  <c:v>1.4523804133928004</c:v>
                </c:pt>
                <c:pt idx="6297">
                  <c:v>1.5451169677140064</c:v>
                </c:pt>
                <c:pt idx="6298">
                  <c:v>2.0479978113771504</c:v>
                </c:pt>
                <c:pt idx="6299">
                  <c:v>-0.31731233848395562</c:v>
                </c:pt>
                <c:pt idx="6300">
                  <c:v>-0.16227073582099022</c:v>
                </c:pt>
                <c:pt idx="6301">
                  <c:v>-1.0453864496787371</c:v>
                </c:pt>
                <c:pt idx="6302">
                  <c:v>-0.79178751044983364</c:v>
                </c:pt>
                <c:pt idx="6303">
                  <c:v>-0.52507443955234367</c:v>
                </c:pt>
                <c:pt idx="6304">
                  <c:v>-0.25529321092225976</c:v>
                </c:pt>
                <c:pt idx="6305">
                  <c:v>1.6287441884098581</c:v>
                </c:pt>
                <c:pt idx="6306">
                  <c:v>1.4539072321298114</c:v>
                </c:pt>
                <c:pt idx="6307">
                  <c:v>1.3562686277931013</c:v>
                </c:pt>
                <c:pt idx="6308">
                  <c:v>-0.79509796889448681</c:v>
                </c:pt>
                <c:pt idx="6309">
                  <c:v>-0.56326369868005055</c:v>
                </c:pt>
                <c:pt idx="6310">
                  <c:v>1.2111836225911921</c:v>
                </c:pt>
                <c:pt idx="6311">
                  <c:v>1.0798776476318699</c:v>
                </c:pt>
                <c:pt idx="6312">
                  <c:v>1.0227739398558966</c:v>
                </c:pt>
                <c:pt idx="6313">
                  <c:v>1.0207762931047872</c:v>
                </c:pt>
                <c:pt idx="6314">
                  <c:v>1.0587290884284837</c:v>
                </c:pt>
                <c:pt idx="6315">
                  <c:v>1.1246953364912458</c:v>
                </c:pt>
                <c:pt idx="6316">
                  <c:v>1.2093563391040527</c:v>
                </c:pt>
                <c:pt idx="6317">
                  <c:v>1.3055138833235786</c:v>
                </c:pt>
                <c:pt idx="6318">
                  <c:v>1.407678676504839</c:v>
                </c:pt>
                <c:pt idx="6319">
                  <c:v>1.5117311471436232</c:v>
                </c:pt>
                <c:pt idx="6320">
                  <c:v>0</c:v>
                </c:pt>
                <c:pt idx="6321">
                  <c:v>5.2747415266388112E-2</c:v>
                </c:pt>
                <c:pt idx="6322">
                  <c:v>0.15367060595285981</c:v>
                </c:pt>
                <c:pt idx="6323">
                  <c:v>0.28704562672547007</c:v>
                </c:pt>
                <c:pt idx="6324">
                  <c:v>1.3339544346144658</c:v>
                </c:pt>
                <c:pt idx="6325">
                  <c:v>1.2016583592073251</c:v>
                </c:pt>
                <c:pt idx="6326">
                  <c:v>1.1409028045481178</c:v>
                </c:pt>
                <c:pt idx="6327">
                  <c:v>1.1334139498297762</c:v>
                </c:pt>
                <c:pt idx="6328">
                  <c:v>1.1646759939373275</c:v>
                </c:pt>
                <c:pt idx="6329">
                  <c:v>1.2232441486217158</c:v>
                </c:pt>
                <c:pt idx="6330">
                  <c:v>1.300173165446898</c:v>
                </c:pt>
                <c:pt idx="6331">
                  <c:v>1.3885432932427422</c:v>
                </c:pt>
                <c:pt idx="6332">
                  <c:v>1.4830682094125629</c:v>
                </c:pt>
                <c:pt idx="6333">
                  <c:v>1.5797717573642873</c:v>
                </c:pt>
                <c:pt idx="6334">
                  <c:v>1.6757222970836516</c:v>
                </c:pt>
                <c:pt idx="6335">
                  <c:v>1.7688151755347272</c:v>
                </c:pt>
                <c:pt idx="6336">
                  <c:v>1.857595283090764</c:v>
                </c:pt>
                <c:pt idx="6337">
                  <c:v>-1.9825009365277955</c:v>
                </c:pt>
                <c:pt idx="6338">
                  <c:v>-1.5243613965992513</c:v>
                </c:pt>
                <c:pt idx="6339">
                  <c:v>-1.0918854460789504</c:v>
                </c:pt>
                <c:pt idx="6340">
                  <c:v>-0.68841517105669792</c:v>
                </c:pt>
                <c:pt idx="6341">
                  <c:v>-0.31567153929061847</c:v>
                </c:pt>
                <c:pt idx="6342">
                  <c:v>2.5839808568103584E-2</c:v>
                </c:pt>
                <c:pt idx="6343">
                  <c:v>0.33650543616611289</c:v>
                </c:pt>
                <c:pt idx="6344">
                  <c:v>0.61734863609822821</c:v>
                </c:pt>
                <c:pt idx="6345">
                  <c:v>0.86982909503910566</c:v>
                </c:pt>
                <c:pt idx="6346">
                  <c:v>1.0956873141677526</c:v>
                </c:pt>
                <c:pt idx="6347">
                  <c:v>1.296825186367363</c:v>
                </c:pt>
                <c:pt idx="6348">
                  <c:v>1.4752156326356474</c:v>
                </c:pt>
                <c:pt idx="6349">
                  <c:v>-2.1678209803688735</c:v>
                </c:pt>
                <c:pt idx="6350">
                  <c:v>-1.6817173720291219</c:v>
                </c:pt>
                <c:pt idx="6351">
                  <c:v>-1.225200360564406</c:v>
                </c:pt>
                <c:pt idx="6352">
                  <c:v>-0.80110906387320302</c:v>
                </c:pt>
                <c:pt idx="6353">
                  <c:v>-0.41071782749975883</c:v>
                </c:pt>
                <c:pt idx="6354">
                  <c:v>-5.4137233599003687E-2</c:v>
                </c:pt>
                <c:pt idx="6355">
                  <c:v>0</c:v>
                </c:pt>
                <c:pt idx="6356">
                  <c:v>5.0461460853347559E-2</c:v>
                </c:pt>
                <c:pt idx="6357">
                  <c:v>0.14978448345069084</c:v>
                </c:pt>
                <c:pt idx="6358">
                  <c:v>0.28209447806226551</c:v>
                </c:pt>
                <c:pt idx="6359">
                  <c:v>0.4351016682392061</c:v>
                </c:pt>
                <c:pt idx="6360">
                  <c:v>0.59940822444176389</c:v>
                </c:pt>
                <c:pt idx="6361">
                  <c:v>0.76793686357898938</c:v>
                </c:pt>
                <c:pt idx="6362">
                  <c:v>0.93546117276600071</c:v>
                </c:pt>
                <c:pt idx="6363">
                  <c:v>1.098220910784655</c:v>
                </c:pt>
                <c:pt idx="6364">
                  <c:v>1.2536081131340524</c:v>
                </c:pt>
                <c:pt idx="6365">
                  <c:v>1.3999120308287205</c:v>
                </c:pt>
                <c:pt idx="6366">
                  <c:v>1.5361128176884575</c:v>
                </c:pt>
                <c:pt idx="6367">
                  <c:v>1.6617154885473011</c:v>
                </c:pt>
                <c:pt idx="6368">
                  <c:v>-2.0346895831409997</c:v>
                </c:pt>
                <c:pt idx="6369">
                  <c:v>-1.5700834109002757</c:v>
                </c:pt>
                <c:pt idx="6370">
                  <c:v>-1.131823071378071</c:v>
                </c:pt>
                <c:pt idx="6371">
                  <c:v>-0.72320182350983098</c:v>
                </c:pt>
                <c:pt idx="6372">
                  <c:v>-0.34589001398185149</c:v>
                </c:pt>
                <c:pt idx="6373">
                  <c:v>-3.425833656789945E-4</c:v>
                </c:pt>
                <c:pt idx="6374">
                  <c:v>0.31387656740260439</c:v>
                </c:pt>
                <c:pt idx="6375">
                  <c:v>0.59783822919951568</c:v>
                </c:pt>
                <c:pt idx="6376">
                  <c:v>2.3245155721636106</c:v>
                </c:pt>
                <c:pt idx="6377">
                  <c:v>2.0824280272899509</c:v>
                </c:pt>
                <c:pt idx="6378">
                  <c:v>1.9209459205892461</c:v>
                </c:pt>
                <c:pt idx="6379">
                  <c:v>1.8217219304410648</c:v>
                </c:pt>
                <c:pt idx="6380">
                  <c:v>-1.0754491624572957</c:v>
                </c:pt>
                <c:pt idx="6381">
                  <c:v>-0.78464047237787249</c:v>
                </c:pt>
                <c:pt idx="6382">
                  <c:v>-0.4911560645070554</c:v>
                </c:pt>
                <c:pt idx="6383">
                  <c:v>-1.4936220358172436</c:v>
                </c:pt>
                <c:pt idx="6384">
                  <c:v>-1.1628687537702014</c:v>
                </c:pt>
                <c:pt idx="6385">
                  <c:v>-0.83134516527407631</c:v>
                </c:pt>
                <c:pt idx="6386">
                  <c:v>-0.50725351636092697</c:v>
                </c:pt>
                <c:pt idx="6387">
                  <c:v>-0.19635394363861711</c:v>
                </c:pt>
                <c:pt idx="6388">
                  <c:v>9.7500567011298139E-2</c:v>
                </c:pt>
                <c:pt idx="6389">
                  <c:v>0.37193085450792945</c:v>
                </c:pt>
                <c:pt idx="6390">
                  <c:v>0.62568229209059911</c:v>
                </c:pt>
                <c:pt idx="6391">
                  <c:v>2.191751371881133</c:v>
                </c:pt>
                <c:pt idx="6392">
                  <c:v>1.9654593179033815</c:v>
                </c:pt>
                <c:pt idx="6393">
                  <c:v>1.8182336720566199</c:v>
                </c:pt>
                <c:pt idx="6394">
                  <c:v>1.7318081504024156</c:v>
                </c:pt>
                <c:pt idx="6395">
                  <c:v>1.6914908537479081</c:v>
                </c:pt>
                <c:pt idx="6396">
                  <c:v>1.6855321696650545</c:v>
                </c:pt>
                <c:pt idx="6397">
                  <c:v>1.7045961612317322</c:v>
                </c:pt>
                <c:pt idx="6398">
                  <c:v>1.7912008267627859</c:v>
                </c:pt>
                <c:pt idx="6399">
                  <c:v>0.46986813675066319</c:v>
                </c:pt>
                <c:pt idx="6400">
                  <c:v>0.46093805949119943</c:v>
                </c:pt>
                <c:pt idx="6401">
                  <c:v>0.50736318331388386</c:v>
                </c:pt>
                <c:pt idx="6402">
                  <c:v>0.59275216275602505</c:v>
                </c:pt>
                <c:pt idx="6403">
                  <c:v>0.70429699564765935</c:v>
                </c:pt>
                <c:pt idx="6404">
                  <c:v>0.83209305154938307</c:v>
                </c:pt>
                <c:pt idx="6405">
                  <c:v>1.7042695171471314</c:v>
                </c:pt>
                <c:pt idx="6406">
                  <c:v>1.5375942907356164</c:v>
                </c:pt>
                <c:pt idx="6407">
                  <c:v>1.44384873688431</c:v>
                </c:pt>
                <c:pt idx="6408">
                  <c:v>1.4051708267816674</c:v>
                </c:pt>
                <c:pt idx="6409">
                  <c:v>1.4072995351509057</c:v>
                </c:pt>
                <c:pt idx="6410">
                  <c:v>1.4389250140839343</c:v>
                </c:pt>
                <c:pt idx="6411">
                  <c:v>1.6605859278674235</c:v>
                </c:pt>
                <c:pt idx="6412">
                  <c:v>1.5083974192902405</c:v>
                </c:pt>
                <c:pt idx="6413">
                  <c:v>1.4258453424246074</c:v>
                </c:pt>
                <c:pt idx="6414">
                  <c:v>1.3957065108137694</c:v>
                </c:pt>
                <c:pt idx="6415">
                  <c:v>1.40424645593375</c:v>
                </c:pt>
                <c:pt idx="6416">
                  <c:v>-1.3245103287255902</c:v>
                </c:pt>
                <c:pt idx="6417">
                  <c:v>1.117456761788665</c:v>
                </c:pt>
                <c:pt idx="6418">
                  <c:v>0.98516437595807038</c:v>
                </c:pt>
                <c:pt idx="6419">
                  <c:v>0.92962899791754727</c:v>
                </c:pt>
                <c:pt idx="6420">
                  <c:v>0.93101177182859163</c:v>
                </c:pt>
                <c:pt idx="6421">
                  <c:v>0.97357565471650975</c:v>
                </c:pt>
                <c:pt idx="6422">
                  <c:v>1.0449329890369834</c:v>
                </c:pt>
                <c:pt idx="6423">
                  <c:v>1.1354199497826472</c:v>
                </c:pt>
                <c:pt idx="6424">
                  <c:v>1.2375779372688205</c:v>
                </c:pt>
                <c:pt idx="6425">
                  <c:v>1.3457249077193798</c:v>
                </c:pt>
                <c:pt idx="6426">
                  <c:v>1.4556021587465928</c:v>
                </c:pt>
                <c:pt idx="6427">
                  <c:v>1.5640842641896049</c:v>
                </c:pt>
                <c:pt idx="6428">
                  <c:v>1.6689417259739205</c:v>
                </c:pt>
                <c:pt idx="6429">
                  <c:v>1.768647518455972</c:v>
                </c:pt>
                <c:pt idx="6430">
                  <c:v>1.8622200775974367</c:v>
                </c:pt>
                <c:pt idx="6431">
                  <c:v>1.9490964638016728</c:v>
                </c:pt>
                <c:pt idx="6432">
                  <c:v>2.0290304302745397</c:v>
                </c:pt>
                <c:pt idx="6433">
                  <c:v>2.1020109820279265</c:v>
                </c:pt>
                <c:pt idx="6434">
                  <c:v>2.1681977348856805</c:v>
                </c:pt>
                <c:pt idx="6435">
                  <c:v>2.2278699972192353</c:v>
                </c:pt>
                <c:pt idx="6436">
                  <c:v>2.2813870154419789</c:v>
                </c:pt>
                <c:pt idx="6437">
                  <c:v>2.3291572612649158</c:v>
                </c:pt>
                <c:pt idx="6438">
                  <c:v>2.3716150062688199</c:v>
                </c:pt>
                <c:pt idx="6439">
                  <c:v>2.4092027377750682</c:v>
                </c:pt>
                <c:pt idx="6440">
                  <c:v>2.4423582281783633</c:v>
                </c:pt>
                <c:pt idx="6441">
                  <c:v>2.4715052854802906</c:v>
                </c:pt>
                <c:pt idx="6442">
                  <c:v>2.4970473922925409</c:v>
                </c:pt>
                <c:pt idx="6443">
                  <c:v>2.5193635896810411</c:v>
                </c:pt>
                <c:pt idx="6444">
                  <c:v>2.5388060856987411</c:v>
                </c:pt>
                <c:pt idx="6445">
                  <c:v>2.555699170399818</c:v>
                </c:pt>
                <c:pt idx="6446">
                  <c:v>2.5703391030252321</c:v>
                </c:pt>
                <c:pt idx="6447">
                  <c:v>2.5829947058563865</c:v>
                </c:pt>
                <c:pt idx="6448">
                  <c:v>2.5939084554552863</c:v>
                </c:pt>
                <c:pt idx="6449">
                  <c:v>2.6032979077633769</c:v>
                </c:pt>
                <c:pt idx="6450">
                  <c:v>-2.0699421269713603</c:v>
                </c:pt>
                <c:pt idx="6451">
                  <c:v>-1.5838185631934194</c:v>
                </c:pt>
                <c:pt idx="6452">
                  <c:v>-1.1296464632888512</c:v>
                </c:pt>
                <c:pt idx="6453">
                  <c:v>-0.70955596598269199</c:v>
                </c:pt>
                <c:pt idx="6454">
                  <c:v>-0.32426813810311927</c:v>
                </c:pt>
                <c:pt idx="6455">
                  <c:v>2.6533640192764552E-2</c:v>
                </c:pt>
                <c:pt idx="6456">
                  <c:v>0.34390974712816835</c:v>
                </c:pt>
                <c:pt idx="6457">
                  <c:v>2.3081854712983105</c:v>
                </c:pt>
                <c:pt idx="6458">
                  <c:v>2.0640407782605839</c:v>
                </c:pt>
                <c:pt idx="6459">
                  <c:v>1.9015122232758859</c:v>
                </c:pt>
                <c:pt idx="6460">
                  <c:v>1.801998852030517</c:v>
                </c:pt>
                <c:pt idx="6461">
                  <c:v>1.7505130475778101</c:v>
                </c:pt>
                <c:pt idx="6462">
                  <c:v>1.7350448121269797</c:v>
                </c:pt>
                <c:pt idx="6463">
                  <c:v>1.7460296828647732</c:v>
                </c:pt>
                <c:pt idx="6464">
                  <c:v>1.7759045124089685</c:v>
                </c:pt>
                <c:pt idx="6465">
                  <c:v>1.8187375777328643</c:v>
                </c:pt>
                <c:pt idx="6466">
                  <c:v>1.8699214247105351</c:v>
                </c:pt>
                <c:pt idx="6467">
                  <c:v>1.9259185419715426</c:v>
                </c:pt>
                <c:pt idx="6468">
                  <c:v>1.9840514177187241</c:v>
                </c:pt>
                <c:pt idx="6469">
                  <c:v>2.1935949090774414</c:v>
                </c:pt>
                <c:pt idx="6470">
                  <c:v>1.9882024687767368</c:v>
                </c:pt>
                <c:pt idx="6471">
                  <c:v>1.8555621232574775</c:v>
                </c:pt>
                <c:pt idx="6472">
                  <c:v>1.7787982018964765</c:v>
                </c:pt>
                <c:pt idx="6473">
                  <c:v>1.7443444097732708</c:v>
                </c:pt>
                <c:pt idx="6474">
                  <c:v>-1.3324534250866154</c:v>
                </c:pt>
                <c:pt idx="6475">
                  <c:v>-0.99563114928461993</c:v>
                </c:pt>
                <c:pt idx="6476">
                  <c:v>-1.3856560432433178</c:v>
                </c:pt>
                <c:pt idx="6477">
                  <c:v>-1.0828079727233146</c:v>
                </c:pt>
                <c:pt idx="6478">
                  <c:v>-0.77342001271714833</c:v>
                </c:pt>
                <c:pt idx="6479">
                  <c:v>-0.46675276857020009</c:v>
                </c:pt>
                <c:pt idx="6480">
                  <c:v>-0.16944627536085305</c:v>
                </c:pt>
                <c:pt idx="6481">
                  <c:v>0.11391701160823176</c:v>
                </c:pt>
                <c:pt idx="6482">
                  <c:v>0.38035496772278771</c:v>
                </c:pt>
                <c:pt idx="6483">
                  <c:v>0.62811613702321845</c:v>
                </c:pt>
                <c:pt idx="6484">
                  <c:v>0.85638240081140071</c:v>
                </c:pt>
                <c:pt idx="6485">
                  <c:v>1.0650311865608688</c:v>
                </c:pt>
                <c:pt idx="6486">
                  <c:v>1.2544465207259416</c:v>
                </c:pt>
                <c:pt idx="6487">
                  <c:v>1.4253700030453758</c:v>
                </c:pt>
                <c:pt idx="6488">
                  <c:v>1.5787842795194842</c:v>
                </c:pt>
                <c:pt idx="6489">
                  <c:v>1.7158228559779667</c:v>
                </c:pt>
                <c:pt idx="6490">
                  <c:v>1.8377011583624849</c:v>
                </c:pt>
                <c:pt idx="6491">
                  <c:v>2.4096754084068923</c:v>
                </c:pt>
                <c:pt idx="6492">
                  <c:v>2.1770046662955003</c:v>
                </c:pt>
                <c:pt idx="6493">
                  <c:v>2.0200619694749196</c:v>
                </c:pt>
                <c:pt idx="6494">
                  <c:v>1.9217362692427915</c:v>
                </c:pt>
                <c:pt idx="6495">
                  <c:v>1.8682247856159564</c:v>
                </c:pt>
                <c:pt idx="6496">
                  <c:v>1.8484529029884205</c:v>
                </c:pt>
                <c:pt idx="6497">
                  <c:v>1.8535883678158009</c:v>
                </c:pt>
                <c:pt idx="6498">
                  <c:v>1.8766354782329464</c:v>
                </c:pt>
                <c:pt idx="6499">
                  <c:v>-1.6848922302101994</c:v>
                </c:pt>
                <c:pt idx="6500">
                  <c:v>-1.281162849019158</c:v>
                </c:pt>
                <c:pt idx="6501">
                  <c:v>-0.89394637943736321</c:v>
                </c:pt>
                <c:pt idx="6502">
                  <c:v>-0.52801882606874517</c:v>
                </c:pt>
                <c:pt idx="6503">
                  <c:v>-0.18632543096627213</c:v>
                </c:pt>
                <c:pt idx="6504">
                  <c:v>0.1295851993137157</c:v>
                </c:pt>
                <c:pt idx="6505">
                  <c:v>0.41921308339599439</c:v>
                </c:pt>
                <c:pt idx="6506">
                  <c:v>0.68282959895012896</c:v>
                </c:pt>
                <c:pt idx="6507">
                  <c:v>0.92125812452817968</c:v>
                </c:pt>
                <c:pt idx="6508">
                  <c:v>2.3302387340649235</c:v>
                </c:pt>
                <c:pt idx="6509">
                  <c:v>2.0925158068300775</c:v>
                </c:pt>
                <c:pt idx="6510">
                  <c:v>-0.5910285336834904</c:v>
                </c:pt>
                <c:pt idx="6511">
                  <c:v>-0.384954343144916</c:v>
                </c:pt>
                <c:pt idx="6512">
                  <c:v>-0.16245862210614184</c:v>
                </c:pt>
                <c:pt idx="6513">
                  <c:v>6.6565782290792574E-2</c:v>
                </c:pt>
                <c:pt idx="6514">
                  <c:v>0.29479811816140461</c:v>
                </c:pt>
                <c:pt idx="6515">
                  <c:v>0.51695651791762498</c:v>
                </c:pt>
                <c:pt idx="6516">
                  <c:v>0.72936276309928938</c:v>
                </c:pt>
                <c:pt idx="6517">
                  <c:v>2.0580065236068128</c:v>
                </c:pt>
                <c:pt idx="6518">
                  <c:v>-0.23512662712012966</c:v>
                </c:pt>
                <c:pt idx="6519">
                  <c:v>0.76902938573228252</c:v>
                </c:pt>
                <c:pt idx="6520">
                  <c:v>0.69398716009316552</c:v>
                </c:pt>
                <c:pt idx="6521">
                  <c:v>-0.49192946913925883</c:v>
                </c:pt>
                <c:pt idx="6522">
                  <c:v>-0.32640768716401503</c:v>
                </c:pt>
                <c:pt idx="6523">
                  <c:v>-0.1346869395750882</c:v>
                </c:pt>
                <c:pt idx="6524">
                  <c:v>7.1384008997813303E-2</c:v>
                </c:pt>
                <c:pt idx="6525">
                  <c:v>0.28287962824260399</c:v>
                </c:pt>
                <c:pt idx="6526">
                  <c:v>0.49320620709711016</c:v>
                </c:pt>
                <c:pt idx="6527">
                  <c:v>0.69761741325461779</c:v>
                </c:pt>
                <c:pt idx="6528">
                  <c:v>0.89281898797383263</c:v>
                </c:pt>
                <c:pt idx="6529">
                  <c:v>2.0903367476845487</c:v>
                </c:pt>
                <c:pt idx="6530">
                  <c:v>1.8799318820084157</c:v>
                </c:pt>
                <c:pt idx="6531">
                  <c:v>1.7462713604159248</c:v>
                </c:pt>
                <c:pt idx="6532">
                  <c:v>-0.86671360175989043</c:v>
                </c:pt>
                <c:pt idx="6533">
                  <c:v>-0.61548502925000703</c:v>
                </c:pt>
                <c:pt idx="6534">
                  <c:v>-0.35473723069067531</c:v>
                </c:pt>
                <c:pt idx="6535">
                  <c:v>-9.3380582494217934E-2</c:v>
                </c:pt>
                <c:pt idx="6536">
                  <c:v>0.16211823850294757</c:v>
                </c:pt>
                <c:pt idx="6537">
                  <c:v>0.4072178852390741</c:v>
                </c:pt>
                <c:pt idx="6538">
                  <c:v>0.63888058840644169</c:v>
                </c:pt>
                <c:pt idx="6539">
                  <c:v>0.85523052958933732</c:v>
                </c:pt>
                <c:pt idx="6540">
                  <c:v>-1.9631152486400425</c:v>
                </c:pt>
                <c:pt idx="6541">
                  <c:v>-1.5245466869329312</c:v>
                </c:pt>
                <c:pt idx="6542">
                  <c:v>-1.5374852770937981</c:v>
                </c:pt>
                <c:pt idx="6543">
                  <c:v>-0.90349587027575695</c:v>
                </c:pt>
                <c:pt idx="6544">
                  <c:v>-0.69794408670388108</c:v>
                </c:pt>
                <c:pt idx="6545">
                  <c:v>-0.46828358772992218</c:v>
                </c:pt>
                <c:pt idx="6546">
                  <c:v>-0.22670078595858742</c:v>
                </c:pt>
                <c:pt idx="6547">
                  <c:v>1.7692809745638055E-2</c:v>
                </c:pt>
                <c:pt idx="6548">
                  <c:v>0.25823181568019787</c:v>
                </c:pt>
                <c:pt idx="6549">
                  <c:v>0.49018272311951983</c:v>
                </c:pt>
                <c:pt idx="6550">
                  <c:v>0.71032497156915242</c:v>
                </c:pt>
                <c:pt idx="6551">
                  <c:v>0.91661114185671488</c:v>
                </c:pt>
                <c:pt idx="6552">
                  <c:v>1.1078926292431919</c:v>
                </c:pt>
                <c:pt idx="6553">
                  <c:v>1.2836993418949789</c:v>
                </c:pt>
                <c:pt idx="6554">
                  <c:v>1.4440638283864689</c:v>
                </c:pt>
                <c:pt idx="6555">
                  <c:v>1.589381814790843</c:v>
                </c:pt>
                <c:pt idx="6556">
                  <c:v>1.7203024670097906</c:v>
                </c:pt>
                <c:pt idx="6557">
                  <c:v>1.8376428218265948</c:v>
                </c:pt>
                <c:pt idx="6558">
                  <c:v>1.9423217807434217</c:v>
                </c:pt>
                <c:pt idx="6559">
                  <c:v>2.0353098599791797</c:v>
                </c:pt>
                <c:pt idx="6560">
                  <c:v>2.1175915605282936</c:v>
                </c:pt>
                <c:pt idx="6561">
                  <c:v>2.4136559637876358</c:v>
                </c:pt>
                <c:pt idx="6562">
                  <c:v>2.1848749110901347</c:v>
                </c:pt>
                <c:pt idx="6563">
                  <c:v>2.030559065474602</c:v>
                </c:pt>
                <c:pt idx="6564">
                  <c:v>1.9338824881864569</c:v>
                </c:pt>
                <c:pt idx="6565">
                  <c:v>1.8812724106068175</c:v>
                </c:pt>
                <c:pt idx="6566">
                  <c:v>1.8618387883357761</c:v>
                </c:pt>
                <c:pt idx="6567">
                  <c:v>1.8668965876504229</c:v>
                </c:pt>
                <c:pt idx="6568">
                  <c:v>1.8388979419349054</c:v>
                </c:pt>
                <c:pt idx="6569">
                  <c:v>1.6727280870447758</c:v>
                </c:pt>
                <c:pt idx="6570">
                  <c:v>1.5760917482210539</c:v>
                </c:pt>
                <c:pt idx="6571">
                  <c:v>1.5321335641466693</c:v>
                </c:pt>
                <c:pt idx="6572">
                  <c:v>1.3456384278426268</c:v>
                </c:pt>
                <c:pt idx="6573">
                  <c:v>1.231342571446431</c:v>
                </c:pt>
                <c:pt idx="6574">
                  <c:v>-0.63945008654674607</c:v>
                </c:pt>
                <c:pt idx="6575">
                  <c:v>-0.43822605387913055</c:v>
                </c:pt>
                <c:pt idx="6576">
                  <c:v>-0.2179584839260231</c:v>
                </c:pt>
                <c:pt idx="6577">
                  <c:v>1.0790062939639161E-2</c:v>
                </c:pt>
                <c:pt idx="6578">
                  <c:v>0.24016684520821993</c:v>
                </c:pt>
                <c:pt idx="6579">
                  <c:v>-1.6441034009989184</c:v>
                </c:pt>
                <c:pt idx="6580">
                  <c:v>-1.2740060344256383</c:v>
                </c:pt>
                <c:pt idx="6581">
                  <c:v>-0.91131498586026838</c:v>
                </c:pt>
                <c:pt idx="6582">
                  <c:v>-0.56272770643485148</c:v>
                </c:pt>
                <c:pt idx="6583">
                  <c:v>-0.23275391967782716</c:v>
                </c:pt>
                <c:pt idx="6584">
                  <c:v>7.5789468777169799E-2</c:v>
                </c:pt>
                <c:pt idx="6585">
                  <c:v>-1.9150701572900741</c:v>
                </c:pt>
                <c:pt idx="6586">
                  <c:v>-1.4977815750099652</c:v>
                </c:pt>
                <c:pt idx="6587">
                  <c:v>-1.0955263766231982</c:v>
                </c:pt>
                <c:pt idx="6588">
                  <c:v>-0.71385120179472095</c:v>
                </c:pt>
                <c:pt idx="6589">
                  <c:v>-0.35627639373816783</c:v>
                </c:pt>
                <c:pt idx="6590">
                  <c:v>-2.4770214135327873E-2</c:v>
                </c:pt>
                <c:pt idx="6591">
                  <c:v>0.27987037267574993</c:v>
                </c:pt>
                <c:pt idx="6592">
                  <c:v>0.55771574560416581</c:v>
                </c:pt>
                <c:pt idx="6593">
                  <c:v>0.80946263067257129</c:v>
                </c:pt>
                <c:pt idx="6594">
                  <c:v>1.0362445007513947</c:v>
                </c:pt>
                <c:pt idx="6595">
                  <c:v>-2.1241446758461193</c:v>
                </c:pt>
                <c:pt idx="6596">
                  <c:v>-1.6530808194131796</c:v>
                </c:pt>
                <c:pt idx="6597">
                  <c:v>-1.2081442332222303</c:v>
                </c:pt>
                <c:pt idx="6598">
                  <c:v>-0.79284937514070808</c:v>
                </c:pt>
                <c:pt idx="6599">
                  <c:v>-0.40902669846298695</c:v>
                </c:pt>
                <c:pt idx="6600">
                  <c:v>-5.7243154847691047E-2</c:v>
                </c:pt>
                <c:pt idx="6601">
                  <c:v>-2.0363257107568624</c:v>
                </c:pt>
                <c:pt idx="6602">
                  <c:v>-1.5988691900058993</c:v>
                </c:pt>
                <c:pt idx="6603">
                  <c:v>-1.1795741758509848</c:v>
                </c:pt>
                <c:pt idx="6604">
                  <c:v>-0.7835349184634024</c:v>
                </c:pt>
                <c:pt idx="6605">
                  <c:v>1.882405098048153</c:v>
                </c:pt>
                <c:pt idx="6606">
                  <c:v>-7.826698876434085E-2</c:v>
                </c:pt>
                <c:pt idx="6607">
                  <c:v>3.0182657505010785E-2</c:v>
                </c:pt>
                <c:pt idx="6608">
                  <c:v>0.17198364432277757</c:v>
                </c:pt>
                <c:pt idx="6609">
                  <c:v>0.3345169330493436</c:v>
                </c:pt>
                <c:pt idx="6610">
                  <c:v>0.50814542932976092</c:v>
                </c:pt>
                <c:pt idx="6611">
                  <c:v>0.68562351863956383</c:v>
                </c:pt>
                <c:pt idx="6612">
                  <c:v>1.8489796704657118</c:v>
                </c:pt>
                <c:pt idx="6613">
                  <c:v>1.6632828570015343</c:v>
                </c:pt>
                <c:pt idx="6614">
                  <c:v>1.5527346775183863</c:v>
                </c:pt>
                <c:pt idx="6615">
                  <c:v>1.4992658350264458</c:v>
                </c:pt>
                <c:pt idx="6616">
                  <c:v>1.4884167395538943</c:v>
                </c:pt>
                <c:pt idx="6617">
                  <c:v>1.508690066098971</c:v>
                </c:pt>
                <c:pt idx="6618">
                  <c:v>1.551010551257276</c:v>
                </c:pt>
                <c:pt idx="6619">
                  <c:v>-1.574255085840272</c:v>
                </c:pt>
                <c:pt idx="6620">
                  <c:v>-1.1960658977172518</c:v>
                </c:pt>
                <c:pt idx="6621">
                  <c:v>-0.8293939184623873</c:v>
                </c:pt>
                <c:pt idx="6622">
                  <c:v>-0.47989834484899629</c:v>
                </c:pt>
                <c:pt idx="6623">
                  <c:v>-0.15126304988467904</c:v>
                </c:pt>
                <c:pt idx="6624">
                  <c:v>0.15434720670120383</c:v>
                </c:pt>
                <c:pt idx="6625">
                  <c:v>-1.9498411094236352</c:v>
                </c:pt>
                <c:pt idx="6626">
                  <c:v>-1.5249055146825845</c:v>
                </c:pt>
                <c:pt idx="6627">
                  <c:v>-1.1164594276267397</c:v>
                </c:pt>
                <c:pt idx="6628">
                  <c:v>-0.72979694378379778</c:v>
                </c:pt>
                <c:pt idx="6629">
                  <c:v>-0.368226532887934</c:v>
                </c:pt>
                <c:pt idx="6630">
                  <c:v>-3.3539138915639866E-2</c:v>
                </c:pt>
                <c:pt idx="6631">
                  <c:v>0.27361629630756518</c:v>
                </c:pt>
                <c:pt idx="6632">
                  <c:v>0.55343339421167559</c:v>
                </c:pt>
                <c:pt idx="6633">
                  <c:v>0</c:v>
                </c:pt>
                <c:pt idx="6634">
                  <c:v>5.3806851987778619E-2</c:v>
                </c:pt>
                <c:pt idx="6635">
                  <c:v>-0.70252148683492111</c:v>
                </c:pt>
                <c:pt idx="6636">
                  <c:v>-0.50850635944968081</c:v>
                </c:pt>
                <c:pt idx="6637">
                  <c:v>-0.29176500244729098</c:v>
                </c:pt>
                <c:pt idx="6638">
                  <c:v>-6.3791049282880791E-2</c:v>
                </c:pt>
                <c:pt idx="6639">
                  <c:v>0.16682225449118604</c:v>
                </c:pt>
                <c:pt idx="6640">
                  <c:v>0.39378893142075028</c:v>
                </c:pt>
                <c:pt idx="6641">
                  <c:v>-1.7277520957145547</c:v>
                </c:pt>
                <c:pt idx="6642">
                  <c:v>-1.3398230117975753</c:v>
                </c:pt>
                <c:pt idx="6643">
                  <c:v>-0.96263382754896876</c:v>
                </c:pt>
                <c:pt idx="6644">
                  <c:v>-0.60231166399062275</c:v>
                </c:pt>
                <c:pt idx="6645">
                  <c:v>-0.26288667425585033</c:v>
                </c:pt>
                <c:pt idx="6646">
                  <c:v>5.3226529660664323E-2</c:v>
                </c:pt>
                <c:pt idx="6647">
                  <c:v>0.34484134125179056</c:v>
                </c:pt>
                <c:pt idx="6648">
                  <c:v>0.61168895000075696</c:v>
                </c:pt>
                <c:pt idx="6649">
                  <c:v>0.85417159980086521</c:v>
                </c:pt>
                <c:pt idx="6650">
                  <c:v>1.0731677509659228</c:v>
                </c:pt>
                <c:pt idx="6651">
                  <c:v>1.2698795212262621</c:v>
                </c:pt>
                <c:pt idx="6652">
                  <c:v>1.445714417610221</c:v>
                </c:pt>
                <c:pt idx="6653">
                  <c:v>1.6021947486174393</c:v>
                </c:pt>
                <c:pt idx="6654">
                  <c:v>1.7408892628580857</c:v>
                </c:pt>
                <c:pt idx="6655">
                  <c:v>1.8633625293848579</c:v>
                </c:pt>
                <c:pt idx="6656">
                  <c:v>1.9711383847187185</c:v>
                </c:pt>
                <c:pt idx="6657">
                  <c:v>2.065674446494246</c:v>
                </c:pt>
                <c:pt idx="6658">
                  <c:v>2.1483452546653941</c:v>
                </c:pt>
                <c:pt idx="6659">
                  <c:v>2.2204320662246864</c:v>
                </c:pt>
                <c:pt idx="6660">
                  <c:v>2.283117713678755</c:v>
                </c:pt>
                <c:pt idx="6661">
                  <c:v>2.3374852541005882</c:v>
                </c:pt>
                <c:pt idx="6662">
                  <c:v>2.3845193954962132</c:v>
                </c:pt>
                <c:pt idx="6663">
                  <c:v>2.4251098998493266</c:v>
                </c:pt>
                <c:pt idx="6664">
                  <c:v>2.4600563354650471</c:v>
                </c:pt>
                <c:pt idx="6665">
                  <c:v>2.4900736918096826</c:v>
                </c:pt>
                <c:pt idx="6666">
                  <c:v>2.5157984835662202</c:v>
                </c:pt>
                <c:pt idx="6667">
                  <c:v>2.5377950618231826</c:v>
                </c:pt>
                <c:pt idx="6668">
                  <c:v>2.5565619231491103</c:v>
                </c:pt>
                <c:pt idx="6669">
                  <c:v>2.4127373244016761</c:v>
                </c:pt>
                <c:pt idx="6670">
                  <c:v>2.1908854250407139</c:v>
                </c:pt>
                <c:pt idx="6671">
                  <c:v>-0.72655476044665335</c:v>
                </c:pt>
                <c:pt idx="6672">
                  <c:v>-0.493993707238503</c:v>
                </c:pt>
                <c:pt idx="6673">
                  <c:v>-0.24969100026603347</c:v>
                </c:pt>
                <c:pt idx="6674">
                  <c:v>-2.7738570408568641E-3</c:v>
                </c:pt>
                <c:pt idx="6675">
                  <c:v>0.24008569632317817</c:v>
                </c:pt>
                <c:pt idx="6676">
                  <c:v>1.8545568878574246</c:v>
                </c:pt>
                <c:pt idx="6677">
                  <c:v>1.6612897799424884</c:v>
                </c:pt>
                <c:pt idx="6678">
                  <c:v>1.5453079834046692</c:v>
                </c:pt>
                <c:pt idx="6679">
                  <c:v>1.488083642131582</c:v>
                </c:pt>
                <c:pt idx="6680">
                  <c:v>1.4747846808403682</c:v>
                </c:pt>
                <c:pt idx="6681">
                  <c:v>-1.2653395512363512</c:v>
                </c:pt>
                <c:pt idx="6682">
                  <c:v>-0.94516056452886366</c:v>
                </c:pt>
                <c:pt idx="6683">
                  <c:v>-0.62654059064882617</c:v>
                </c:pt>
                <c:pt idx="6684">
                  <c:v>-0.31672823932765437</c:v>
                </c:pt>
                <c:pt idx="6685">
                  <c:v>-2.075996516819742E-2</c:v>
                </c:pt>
                <c:pt idx="6686">
                  <c:v>0.25805097731121895</c:v>
                </c:pt>
                <c:pt idx="6687">
                  <c:v>0.51771895220736397</c:v>
                </c:pt>
                <c:pt idx="6688">
                  <c:v>0.75726750608146509</c:v>
                </c:pt>
                <c:pt idx="6689">
                  <c:v>0.97647446704513841</c:v>
                </c:pt>
                <c:pt idx="6690">
                  <c:v>0</c:v>
                </c:pt>
                <c:pt idx="6691">
                  <c:v>5.5306543333564592E-2</c:v>
                </c:pt>
                <c:pt idx="6692">
                  <c:v>0.15802112366705984</c:v>
                </c:pt>
                <c:pt idx="6693">
                  <c:v>1.0841902410741082</c:v>
                </c:pt>
                <c:pt idx="6694">
                  <c:v>0.9787900415005294</c:v>
                </c:pt>
                <c:pt idx="6695">
                  <c:v>0.94288091698913823</c:v>
                </c:pt>
                <c:pt idx="6696">
                  <c:v>0.95815568983100163</c:v>
                </c:pt>
                <c:pt idx="6697">
                  <c:v>1.0101246007208677</c:v>
                </c:pt>
                <c:pt idx="6698">
                  <c:v>1.087411286218847</c:v>
                </c:pt>
                <c:pt idx="6699">
                  <c:v>1.1811679631900596</c:v>
                </c:pt>
                <c:pt idx="6700">
                  <c:v>1.284591025072034</c:v>
                </c:pt>
                <c:pt idx="6701">
                  <c:v>1.3925210204765357</c:v>
                </c:pt>
                <c:pt idx="6702">
                  <c:v>1.5011133735554512</c:v>
                </c:pt>
                <c:pt idx="6703">
                  <c:v>1.6075682641172073</c:v>
                </c:pt>
                <c:pt idx="6704">
                  <c:v>1.7099098552077501</c:v>
                </c:pt>
                <c:pt idx="6705">
                  <c:v>2.2171958998740626</c:v>
                </c:pt>
                <c:pt idx="6706">
                  <c:v>2.0048115446381503</c:v>
                </c:pt>
                <c:pt idx="6707">
                  <c:v>1.8667080747860465</c:v>
                </c:pt>
                <c:pt idx="6708">
                  <c:v>1.7857196876637946</c:v>
                </c:pt>
                <c:pt idx="6709">
                  <c:v>1.7480401520758744</c:v>
                </c:pt>
                <c:pt idx="6710">
                  <c:v>1.7426286326916327</c:v>
                </c:pt>
                <c:pt idx="6711">
                  <c:v>1.7607128014576352</c:v>
                </c:pt>
                <c:pt idx="6712">
                  <c:v>-1.5898526137038338</c:v>
                </c:pt>
                <c:pt idx="6713">
                  <c:v>-1.2054470964473132</c:v>
                </c:pt>
                <c:pt idx="6714">
                  <c:v>1.5148927836862058</c:v>
                </c:pt>
                <c:pt idx="6715">
                  <c:v>1.338461955274878</c:v>
                </c:pt>
                <c:pt idx="6716">
                  <c:v>1.242451459300111</c:v>
                </c:pt>
                <c:pt idx="6717">
                  <c:v>1.2069871789956497</c:v>
                </c:pt>
                <c:pt idx="6718">
                  <c:v>1.2162191026133939</c:v>
                </c:pt>
                <c:pt idx="6719">
                  <c:v>1.2575930581320198</c:v>
                </c:pt>
                <c:pt idx="6720">
                  <c:v>1.3212439466220751</c:v>
                </c:pt>
                <c:pt idx="6721">
                  <c:v>1.736852956654267</c:v>
                </c:pt>
                <c:pt idx="6722">
                  <c:v>1.574010163297485</c:v>
                </c:pt>
                <c:pt idx="6723">
                  <c:v>1.4821620516923697</c:v>
                </c:pt>
                <c:pt idx="6724">
                  <c:v>1.4439347286333195</c:v>
                </c:pt>
                <c:pt idx="6725">
                  <c:v>1.4454554970461981</c:v>
                </c:pt>
                <c:pt idx="6726">
                  <c:v>1.512769923844244</c:v>
                </c:pt>
                <c:pt idx="6727">
                  <c:v>1.3777873409534995</c:v>
                </c:pt>
                <c:pt idx="6728">
                  <c:v>1.3108417777653321</c:v>
                </c:pt>
                <c:pt idx="6729">
                  <c:v>1.0672916159479235</c:v>
                </c:pt>
                <c:pt idx="6730">
                  <c:v>0.98176495544835929</c:v>
                </c:pt>
                <c:pt idx="6731">
                  <c:v>-0.62053030356121863</c:v>
                </c:pt>
                <c:pt idx="6732">
                  <c:v>-0.4267701627718038</c:v>
                </c:pt>
                <c:pt idx="6733">
                  <c:v>-0.21218328390338809</c:v>
                </c:pt>
                <c:pt idx="6734">
                  <c:v>1.2312692227303357E-2</c:v>
                </c:pt>
                <c:pt idx="6735">
                  <c:v>0.23857349266085903</c:v>
                </c:pt>
                <c:pt idx="6736">
                  <c:v>0.46065931708166996</c:v>
                </c:pt>
                <c:pt idx="6737">
                  <c:v>0.67436977300311085</c:v>
                </c:pt>
                <c:pt idx="6738">
                  <c:v>0.87686520260645129</c:v>
                </c:pt>
                <c:pt idx="6739">
                  <c:v>1.0663596917994145</c:v>
                </c:pt>
                <c:pt idx="6740">
                  <c:v>1.2418733828516735</c:v>
                </c:pt>
                <c:pt idx="6741">
                  <c:v>1.4030336980158888</c:v>
                </c:pt>
                <c:pt idx="6742">
                  <c:v>1.5499167701041141</c:v>
                </c:pt>
                <c:pt idx="6743">
                  <c:v>1.6829218084436888</c:v>
                </c:pt>
                <c:pt idx="6744">
                  <c:v>1.8026723411218821</c:v>
                </c:pt>
                <c:pt idx="6745">
                  <c:v>1.9099392984131245</c:v>
                </c:pt>
                <c:pt idx="6746">
                  <c:v>2.0055817650959566</c:v>
                </c:pt>
                <c:pt idx="6747">
                  <c:v>2.0905019546821828</c:v>
                </c:pt>
                <c:pt idx="6748">
                  <c:v>2.1656115668537286</c:v>
                </c:pt>
                <c:pt idx="6749">
                  <c:v>2.2318071982659702</c:v>
                </c:pt>
                <c:pt idx="6750">
                  <c:v>2.2899529014933644</c:v>
                </c:pt>
                <c:pt idx="6751">
                  <c:v>2.3408683402743304</c:v>
                </c:pt>
                <c:pt idx="6752">
                  <c:v>2.3853212824950165</c:v>
                </c:pt>
                <c:pt idx="6753">
                  <c:v>2.4240234150488855</c:v>
                </c:pt>
                <c:pt idx="6754">
                  <c:v>2.457628664928464</c:v>
                </c:pt>
                <c:pt idx="6755">
                  <c:v>2.4867333755414904</c:v>
                </c:pt>
                <c:pt idx="6756">
                  <c:v>2.5118778221458329</c:v>
                </c:pt>
                <c:pt idx="6757">
                  <c:v>2.4123859078386793</c:v>
                </c:pt>
                <c:pt idx="6758">
                  <c:v>2.1898801537958414</c:v>
                </c:pt>
                <c:pt idx="6759">
                  <c:v>2.0399876255869427</c:v>
                </c:pt>
                <c:pt idx="6760">
                  <c:v>1.946286744134234</c:v>
                </c:pt>
                <c:pt idx="6761">
                  <c:v>1.8955324253406924</c:v>
                </c:pt>
                <c:pt idx="6762">
                  <c:v>1.8770988916515785</c:v>
                </c:pt>
                <c:pt idx="6763">
                  <c:v>1.882513086618488</c:v>
                </c:pt>
                <c:pt idx="6764">
                  <c:v>1.9050649398065216</c:v>
                </c:pt>
                <c:pt idx="6765">
                  <c:v>1.9394826716506395</c:v>
                </c:pt>
                <c:pt idx="6766">
                  <c:v>1.9816630188921849</c:v>
                </c:pt>
                <c:pt idx="6767">
                  <c:v>2.028447729574486</c:v>
                </c:pt>
                <c:pt idx="6768">
                  <c:v>2.0774389482967952</c:v>
                </c:pt>
                <c:pt idx="6769">
                  <c:v>2.1268472111196663</c:v>
                </c:pt>
                <c:pt idx="6770">
                  <c:v>0</c:v>
                </c:pt>
                <c:pt idx="6771">
                  <c:v>5.8807453918401149E-2</c:v>
                </c:pt>
                <c:pt idx="6772">
                  <c:v>0.16397267166128193</c:v>
                </c:pt>
                <c:pt idx="6773">
                  <c:v>0.30017106444186503</c:v>
                </c:pt>
                <c:pt idx="6774">
                  <c:v>0.45555819800123631</c:v>
                </c:pt>
                <c:pt idx="6775">
                  <c:v>0.62109506883974719</c:v>
                </c:pt>
                <c:pt idx="6776">
                  <c:v>0.78999192585487499</c:v>
                </c:pt>
                <c:pt idx="6777">
                  <c:v>0.95725133460642653</c:v>
                </c:pt>
                <c:pt idx="6778">
                  <c:v>1.11929411531941</c:v>
                </c:pt>
                <c:pt idx="6779">
                  <c:v>2.087886029132985</c:v>
                </c:pt>
                <c:pt idx="6780">
                  <c:v>1.8812848171542755</c:v>
                </c:pt>
                <c:pt idx="6781">
                  <c:v>1.750345915467074</c:v>
                </c:pt>
                <c:pt idx="6782">
                  <c:v>1.6773497201926149</c:v>
                </c:pt>
                <c:pt idx="6783">
                  <c:v>1.648069046937737</c:v>
                </c:pt>
                <c:pt idx="6784">
                  <c:v>1.6511484474026805</c:v>
                </c:pt>
                <c:pt idx="6785">
                  <c:v>1.6775855636969415</c:v>
                </c:pt>
                <c:pt idx="6786">
                  <c:v>1.808820134092294</c:v>
                </c:pt>
                <c:pt idx="6787">
                  <c:v>1.6431882770516466</c:v>
                </c:pt>
                <c:pt idx="6788">
                  <c:v>1.547653411891569</c:v>
                </c:pt>
                <c:pt idx="6789">
                  <c:v>1.5051781688025703</c:v>
                </c:pt>
                <c:pt idx="6790">
                  <c:v>1.5021470514136843</c:v>
                </c:pt>
                <c:pt idx="6791">
                  <c:v>1.5277504753733222</c:v>
                </c:pt>
                <c:pt idx="6792">
                  <c:v>1.5734711282059988</c:v>
                </c:pt>
                <c:pt idx="6793">
                  <c:v>1.6326567987323752</c:v>
                </c:pt>
                <c:pt idx="6794">
                  <c:v>1.7001661139110742</c:v>
                </c:pt>
                <c:pt idx="6795">
                  <c:v>1.7720756056867133</c:v>
                </c:pt>
                <c:pt idx="6796">
                  <c:v>1.8454382465844039</c:v>
                </c:pt>
                <c:pt idx="6797">
                  <c:v>1.9180850731157373</c:v>
                </c:pt>
                <c:pt idx="6798">
                  <c:v>-1.9439710910548171</c:v>
                </c:pt>
                <c:pt idx="6799">
                  <c:v>-1.4919491396086755</c:v>
                </c:pt>
                <c:pt idx="6800">
                  <c:v>-1.0646840703019551</c:v>
                </c:pt>
                <c:pt idx="6801">
                  <c:v>-0.66564254752268182</c:v>
                </c:pt>
                <c:pt idx="6802">
                  <c:v>-0.29665459548291351</c:v>
                </c:pt>
                <c:pt idx="6803">
                  <c:v>4.1678956340221007E-2</c:v>
                </c:pt>
                <c:pt idx="6804">
                  <c:v>0.34966181836755339</c:v>
                </c:pt>
                <c:pt idx="6805">
                  <c:v>0.62824535893888678</c:v>
                </c:pt>
                <c:pt idx="6806">
                  <c:v>0.87882698751616206</c:v>
                </c:pt>
                <c:pt idx="6807">
                  <c:v>1.1030934143698277</c:v>
                </c:pt>
                <c:pt idx="6808">
                  <c:v>1.302900182768254</c:v>
                </c:pt>
                <c:pt idx="6809">
                  <c:v>1.4801803693608395</c:v>
                </c:pt>
                <c:pt idx="6810">
                  <c:v>1.6368766055709345</c:v>
                </c:pt>
                <c:pt idx="6811">
                  <c:v>2.4392940741321327</c:v>
                </c:pt>
                <c:pt idx="6812">
                  <c:v>2.2000746419377171</c:v>
                </c:pt>
                <c:pt idx="6813">
                  <c:v>2.0378340522150418</c:v>
                </c:pt>
                <c:pt idx="6814">
                  <c:v>1.9352438405384698</c:v>
                </c:pt>
                <c:pt idx="6815">
                  <c:v>1.878318891706487</c:v>
                </c:pt>
                <c:pt idx="6816">
                  <c:v>1.855832050967122</c:v>
                </c:pt>
                <c:pt idx="6817">
                  <c:v>1.8588237771594402</c:v>
                </c:pt>
                <c:pt idx="6818">
                  <c:v>1.8801924330657553</c:v>
                </c:pt>
                <c:pt idx="6819">
                  <c:v>1.9143528391706335</c:v>
                </c:pt>
                <c:pt idx="6820">
                  <c:v>1.9569524858071632</c:v>
                </c:pt>
                <c:pt idx="6821">
                  <c:v>2.0046363350287217</c:v>
                </c:pt>
                <c:pt idx="6822">
                  <c:v>2.0548524745758603</c:v>
                </c:pt>
                <c:pt idx="6823">
                  <c:v>0</c:v>
                </c:pt>
                <c:pt idx="6824">
                  <c:v>5.7450789311229392E-2</c:v>
                </c:pt>
                <c:pt idx="6825">
                  <c:v>0.16166634182908998</c:v>
                </c:pt>
                <c:pt idx="6826">
                  <c:v>0.29723266456919173</c:v>
                </c:pt>
                <c:pt idx="6827">
                  <c:v>0.45223293164918194</c:v>
                </c:pt>
                <c:pt idx="6828">
                  <c:v>0.61756981138905753</c:v>
                </c:pt>
                <c:pt idx="6829">
                  <c:v>0.78640681355422526</c:v>
                </c:pt>
                <c:pt idx="6830">
                  <c:v>0.95370928261536625</c:v>
                </c:pt>
                <c:pt idx="6831">
                  <c:v>1.1158686067515082</c:v>
                </c:pt>
                <c:pt idx="6832">
                  <c:v>1.2703957399357773</c:v>
                </c:pt>
                <c:pt idx="6833">
                  <c:v>1.4156722997420541</c:v>
                </c:pt>
                <c:pt idx="6834">
                  <c:v>1.5507493542739959</c:v>
                </c:pt>
                <c:pt idx="6835">
                  <c:v>1.6751855900225714</c:v>
                </c:pt>
                <c:pt idx="6836">
                  <c:v>1.788917895608571</c:v>
                </c:pt>
                <c:pt idx="6837">
                  <c:v>-2.0574755368359057</c:v>
                </c:pt>
                <c:pt idx="6838">
                  <c:v>1.4440582643217676</c:v>
                </c:pt>
                <c:pt idx="6839">
                  <c:v>1.2625810453919992</c:v>
                </c:pt>
                <c:pt idx="6840">
                  <c:v>0.45147193890585235</c:v>
                </c:pt>
                <c:pt idx="6841">
                  <c:v>0.43645430279512509</c:v>
                </c:pt>
                <c:pt idx="6842">
                  <c:v>0.47906148378998498</c:v>
                </c:pt>
                <c:pt idx="6843">
                  <c:v>0.56236796178902437</c:v>
                </c:pt>
                <c:pt idx="6844">
                  <c:v>0.67313711462901327</c:v>
                </c:pt>
                <c:pt idx="6845">
                  <c:v>0.80112245373788993</c:v>
                </c:pt>
                <c:pt idx="6846">
                  <c:v>0.93848958665154436</c:v>
                </c:pt>
                <c:pt idx="6847">
                  <c:v>1.0793395285560194</c:v>
                </c:pt>
                <c:pt idx="6848">
                  <c:v>1.2193168888508497</c:v>
                </c:pt>
                <c:pt idx="6849">
                  <c:v>1.3552889584190306</c:v>
                </c:pt>
                <c:pt idx="6850">
                  <c:v>1.4850838700954521</c:v>
                </c:pt>
                <c:pt idx="6851">
                  <c:v>1.6072778443710483</c:v>
                </c:pt>
                <c:pt idx="6852">
                  <c:v>1.7210231050946652</c:v>
                </c:pt>
                <c:pt idx="6853">
                  <c:v>1.8259093915518547</c:v>
                </c:pt>
                <c:pt idx="6854">
                  <c:v>1.9218531352391062</c:v>
                </c:pt>
                <c:pt idx="6855">
                  <c:v>2.0090093394837822</c:v>
                </c:pt>
                <c:pt idx="6856">
                  <c:v>2.0877020218957929</c:v>
                </c:pt>
                <c:pt idx="6857">
                  <c:v>2.1583697745026411</c:v>
                </c:pt>
                <c:pt idx="6858">
                  <c:v>2.2215235825997461</c:v>
                </c:pt>
                <c:pt idx="6859">
                  <c:v>2.2777145367022062</c:v>
                </c:pt>
                <c:pt idx="6860">
                  <c:v>2.3275094862332741</c:v>
                </c:pt>
                <c:pt idx="6861">
                  <c:v>2.371473030570499</c:v>
                </c:pt>
                <c:pt idx="6862">
                  <c:v>2.4101545329883343</c:v>
                </c:pt>
                <c:pt idx="6863">
                  <c:v>2.4440790846440699</c:v>
                </c:pt>
                <c:pt idx="6864">
                  <c:v>2.4737415465580659</c:v>
                </c:pt>
                <c:pt idx="6865">
                  <c:v>2.4073973137013853</c:v>
                </c:pt>
                <c:pt idx="6866">
                  <c:v>2.1848760645824417</c:v>
                </c:pt>
                <c:pt idx="6867">
                  <c:v>2.035092914938978</c:v>
                </c:pt>
                <c:pt idx="6868">
                  <c:v>1.1770575980970495</c:v>
                </c:pt>
                <c:pt idx="6869">
                  <c:v>1.0900863773380138</c:v>
                </c:pt>
                <c:pt idx="6870">
                  <c:v>1.06483943469255</c:v>
                </c:pt>
                <c:pt idx="6871">
                  <c:v>1.0848954931468793</c:v>
                </c:pt>
                <c:pt idx="6872">
                  <c:v>1.1372721036888191</c:v>
                </c:pt>
                <c:pt idx="6873">
                  <c:v>1.2117897496833374</c:v>
                </c:pt>
                <c:pt idx="6874">
                  <c:v>-1.516038670236791</c:v>
                </c:pt>
                <c:pt idx="6875">
                  <c:v>-1.1539694414752377</c:v>
                </c:pt>
                <c:pt idx="6876">
                  <c:v>-0.79998444938944391</c:v>
                </c:pt>
                <c:pt idx="6877">
                  <c:v>-0.460384291389835</c:v>
                </c:pt>
                <c:pt idx="6878">
                  <c:v>-0.1393845555598231</c:v>
                </c:pt>
                <c:pt idx="6879">
                  <c:v>0.16041052094368025</c:v>
                </c:pt>
                <c:pt idx="6880">
                  <c:v>0.43762624228512426</c:v>
                </c:pt>
                <c:pt idx="6881">
                  <c:v>0.69181135366939239</c:v>
                </c:pt>
                <c:pt idx="6882">
                  <c:v>0.92319413919930859</c:v>
                </c:pt>
                <c:pt idx="6883">
                  <c:v>1.1324894354468176</c:v>
                </c:pt>
                <c:pt idx="6884">
                  <c:v>1.3207471640653705</c:v>
                </c:pt>
                <c:pt idx="6885">
                  <c:v>1.4892345787040893</c:v>
                </c:pt>
                <c:pt idx="6886">
                  <c:v>1.639345762297217</c:v>
                </c:pt>
                <c:pt idx="6887">
                  <c:v>1.7725330374656378</c:v>
                </c:pt>
                <c:pt idx="6888">
                  <c:v>1.8902558972121695</c:v>
                </c:pt>
                <c:pt idx="6889">
                  <c:v>1.9939438528318196</c:v>
                </c:pt>
                <c:pt idx="6890">
                  <c:v>2.0849702546427613</c:v>
                </c:pt>
                <c:pt idx="6891">
                  <c:v>2.1646346890571739</c:v>
                </c:pt>
                <c:pt idx="6892">
                  <c:v>2.4347924668238439</c:v>
                </c:pt>
                <c:pt idx="6893">
                  <c:v>2.2042968034012875</c:v>
                </c:pt>
                <c:pt idx="6894">
                  <c:v>2.0482713405550435</c:v>
                </c:pt>
                <c:pt idx="6895">
                  <c:v>1.9499299636007017</c:v>
                </c:pt>
                <c:pt idx="6896">
                  <c:v>1.3755208450127212</c:v>
                </c:pt>
                <c:pt idx="6897">
                  <c:v>1.2642609158097859</c:v>
                </c:pt>
                <c:pt idx="6898">
                  <c:v>1.2172289130029246</c:v>
                </c:pt>
                <c:pt idx="6899">
                  <c:v>1.2178378229671056</c:v>
                </c:pt>
                <c:pt idx="6900">
                  <c:v>0</c:v>
                </c:pt>
                <c:pt idx="6901">
                  <c:v>3.4842670978659555E-2</c:v>
                </c:pt>
                <c:pt idx="6902">
                  <c:v>0.12323254066372125</c:v>
                </c:pt>
                <c:pt idx="6903">
                  <c:v>-0.90822102167260765</c:v>
                </c:pt>
                <c:pt idx="6904">
                  <c:v>-0.6752801511157368</c:v>
                </c:pt>
                <c:pt idx="6905">
                  <c:v>-0.42633341510361739</c:v>
                </c:pt>
                <c:pt idx="6906">
                  <c:v>-0.17179644825324447</c:v>
                </c:pt>
                <c:pt idx="6907">
                  <c:v>8.0654063846013702E-2</c:v>
                </c:pt>
                <c:pt idx="6908">
                  <c:v>-1.654068643151156</c:v>
                </c:pt>
                <c:pt idx="6909">
                  <c:v>-1.2846865015522564</c:v>
                </c:pt>
                <c:pt idx="6910">
                  <c:v>-0.92225594813308387</c:v>
                </c:pt>
                <c:pt idx="6911">
                  <c:v>1.6106059712460361</c:v>
                </c:pt>
                <c:pt idx="6912">
                  <c:v>1.4275013592651549</c:v>
                </c:pt>
                <c:pt idx="6913">
                  <c:v>1.3245125269715086</c:v>
                </c:pt>
                <c:pt idx="6914">
                  <c:v>-0.75027993353794153</c:v>
                </c:pt>
                <c:pt idx="6915">
                  <c:v>-0.52719240724909811</c:v>
                </c:pt>
                <c:pt idx="6916">
                  <c:v>1.1932279370789958</c:v>
                </c:pt>
                <c:pt idx="6917">
                  <c:v>1.0645603423728973</c:v>
                </c:pt>
                <c:pt idx="6918">
                  <c:v>1.0097362327950246</c:v>
                </c:pt>
                <c:pt idx="6919">
                  <c:v>1.0097034518393269</c:v>
                </c:pt>
                <c:pt idx="6920">
                  <c:v>1.0493458619599785</c:v>
                </c:pt>
                <c:pt idx="6921">
                  <c:v>1.1167616958551068</c:v>
                </c:pt>
                <c:pt idx="6922">
                  <c:v>1.202663544308461</c:v>
                </c:pt>
                <c:pt idx="6923">
                  <c:v>0</c:v>
                </c:pt>
                <c:pt idx="6924">
                  <c:v>4.4418698990961458E-2</c:v>
                </c:pt>
                <c:pt idx="6925">
                  <c:v>0.13951178828463445</c:v>
                </c:pt>
                <c:pt idx="6926">
                  <c:v>0.2690064601445234</c:v>
                </c:pt>
                <c:pt idx="6927">
                  <c:v>0.42029049634878596</c:v>
                </c:pt>
                <c:pt idx="6928">
                  <c:v>0.5837062660022867</c:v>
                </c:pt>
                <c:pt idx="6929">
                  <c:v>0.7519683037977315</c:v>
                </c:pt>
                <c:pt idx="6930">
                  <c:v>0.91968440924388772</c:v>
                </c:pt>
                <c:pt idx="6931">
                  <c:v>1.0829632469346717</c:v>
                </c:pt>
                <c:pt idx="6932">
                  <c:v>1.2390940390554428</c:v>
                </c:pt>
                <c:pt idx="6933">
                  <c:v>0</c:v>
                </c:pt>
                <c:pt idx="6934">
                  <c:v>5.3288999374676911E-2</c:v>
                </c:pt>
                <c:pt idx="6935">
                  <c:v>0.15459129893695076</c:v>
                </c:pt>
                <c:pt idx="6936">
                  <c:v>0.28821864374561273</c:v>
                </c:pt>
                <c:pt idx="6937">
                  <c:v>-1.2231571408037887</c:v>
                </c:pt>
                <c:pt idx="6938">
                  <c:v>-0.92968177488358517</c:v>
                </c:pt>
                <c:pt idx="6939">
                  <c:v>-0.63077093164607145</c:v>
                </c:pt>
                <c:pt idx="6940">
                  <c:v>-0.33512801060511743</c:v>
                </c:pt>
                <c:pt idx="6941">
                  <c:v>-1.6002613489597315</c:v>
                </c:pt>
                <c:pt idx="6942">
                  <c:v>-1.2474111913434134</c:v>
                </c:pt>
                <c:pt idx="6943">
                  <c:v>1.3242597896803936</c:v>
                </c:pt>
                <c:pt idx="6944">
                  <c:v>1.1692356800719246</c:v>
                </c:pt>
                <c:pt idx="6945">
                  <c:v>1.0928041424146988</c:v>
                </c:pt>
                <c:pt idx="6946">
                  <c:v>1.0751234861649075</c:v>
                </c:pt>
                <c:pt idx="6947">
                  <c:v>1.1004104469578593</c:v>
                </c:pt>
                <c:pt idx="6948">
                  <c:v>-1.2154556738925391</c:v>
                </c:pt>
                <c:pt idx="6949">
                  <c:v>-0.91042611470856827</c:v>
                </c:pt>
                <c:pt idx="6950">
                  <c:v>-0.6036129415389786</c:v>
                </c:pt>
                <c:pt idx="6951">
                  <c:v>-0.30290245095578927</c:v>
                </c:pt>
                <c:pt idx="6952">
                  <c:v>-1.3858035656467343E-2</c:v>
                </c:pt>
                <c:pt idx="6953">
                  <c:v>0.2597730041210925</c:v>
                </c:pt>
                <c:pt idx="6954">
                  <c:v>0.51564871062470519</c:v>
                </c:pt>
                <c:pt idx="6955">
                  <c:v>0.75250117577791575</c:v>
                </c:pt>
                <c:pt idx="6956">
                  <c:v>0.96987076745910772</c:v>
                </c:pt>
                <c:pt idx="6957">
                  <c:v>1.1678942032996944</c:v>
                </c:pt>
                <c:pt idx="6958">
                  <c:v>1.3471367228923405</c:v>
                </c:pt>
                <c:pt idx="6959">
                  <c:v>1.50846023630767</c:v>
                </c:pt>
                <c:pt idx="6960">
                  <c:v>1.6529207006766953</c:v>
                </c:pt>
                <c:pt idx="6961">
                  <c:v>1.7816891340399981</c:v>
                </c:pt>
                <c:pt idx="6962">
                  <c:v>1.8959916485080017</c:v>
                </c:pt>
                <c:pt idx="6963">
                  <c:v>1.9970647005052402</c:v>
                </c:pt>
                <c:pt idx="6964">
                  <c:v>2.0861224381742645</c:v>
                </c:pt>
                <c:pt idx="6965">
                  <c:v>2.4249882939598226</c:v>
                </c:pt>
                <c:pt idx="6966">
                  <c:v>2.1944068086978086</c:v>
                </c:pt>
                <c:pt idx="6967">
                  <c:v>2.0385575511299669</c:v>
                </c:pt>
                <c:pt idx="6968">
                  <c:v>1.9405778667428608</c:v>
                </c:pt>
                <c:pt idx="6969">
                  <c:v>1.8868628506896543</c:v>
                </c:pt>
                <c:pt idx="6970">
                  <c:v>1.8664944128639069</c:v>
                </c:pt>
                <c:pt idx="6971">
                  <c:v>1.8707631116842629</c:v>
                </c:pt>
                <c:pt idx="6972">
                  <c:v>1.892768685508492</c:v>
                </c:pt>
                <c:pt idx="6973">
                  <c:v>1.9270871961938618</c:v>
                </c:pt>
                <c:pt idx="6974">
                  <c:v>2.0312291016875044</c:v>
                </c:pt>
                <c:pt idx="6975">
                  <c:v>1.8437393180559347</c:v>
                </c:pt>
                <c:pt idx="6976">
                  <c:v>1.7275438481631673</c:v>
                </c:pt>
                <c:pt idx="6977">
                  <c:v>1.665772901673082</c:v>
                </c:pt>
                <c:pt idx="6978">
                  <c:v>1.64489943238929</c:v>
                </c:pt>
                <c:pt idx="6979">
                  <c:v>1.6541428769603144</c:v>
                </c:pt>
                <c:pt idx="6980">
                  <c:v>1.6849712118394495</c:v>
                </c:pt>
                <c:pt idx="6981">
                  <c:v>1.7306862029201004</c:v>
                </c:pt>
                <c:pt idx="6982">
                  <c:v>1.9453663954859652</c:v>
                </c:pt>
                <c:pt idx="6983">
                  <c:v>1.7647595209908331</c:v>
                </c:pt>
                <c:pt idx="6984">
                  <c:v>1.6554513787130287</c:v>
                </c:pt>
                <c:pt idx="6985">
                  <c:v>1.6004049746626865</c:v>
                </c:pt>
                <c:pt idx="6986">
                  <c:v>1.5859761136004629</c:v>
                </c:pt>
                <c:pt idx="6987">
                  <c:v>1.6013061509675357</c:v>
                </c:pt>
                <c:pt idx="6988">
                  <c:v>1.6378151527867155</c:v>
                </c:pt>
                <c:pt idx="6989">
                  <c:v>1.8307873987538019</c:v>
                </c:pt>
                <c:pt idx="6990">
                  <c:v>1.6619954695584613</c:v>
                </c:pt>
                <c:pt idx="6991">
                  <c:v>-0.64925036505422418</c:v>
                </c:pt>
                <c:pt idx="6992">
                  <c:v>-0.43934739336499856</c:v>
                </c:pt>
                <c:pt idx="6993">
                  <c:v>-0.21276837938473386</c:v>
                </c:pt>
                <c:pt idx="6994">
                  <c:v>2.0425202581547869E-2</c:v>
                </c:pt>
                <c:pt idx="6995">
                  <c:v>0.25278842790111716</c:v>
                </c:pt>
                <c:pt idx="6996">
                  <c:v>-1.6659640988430069</c:v>
                </c:pt>
                <c:pt idx="6997">
                  <c:v>-1.2916461700840023</c:v>
                </c:pt>
                <c:pt idx="6998">
                  <c:v>-0.92547388517058271</c:v>
                </c:pt>
                <c:pt idx="6999">
                  <c:v>-0.57402461303216445</c:v>
                </c:pt>
                <c:pt idx="7000">
                  <c:v>-0.24170620190266068</c:v>
                </c:pt>
                <c:pt idx="7001">
                  <c:v>6.8750679062067083E-2</c:v>
                </c:pt>
                <c:pt idx="7002">
                  <c:v>0</c:v>
                </c:pt>
                <c:pt idx="7003">
                  <c:v>0.33315244256053045</c:v>
                </c:pt>
                <c:pt idx="7004">
                  <c:v>0.15318371983044776</c:v>
                </c:pt>
                <c:pt idx="7005">
                  <c:v>-0.15155925750738267</c:v>
                </c:pt>
                <c:pt idx="7006">
                  <c:v>-5.7249444762809923E-2</c:v>
                </c:pt>
                <c:pt idx="7007">
                  <c:v>7.6420002264318915E-2</c:v>
                </c:pt>
                <c:pt idx="7008">
                  <c:v>0.23536832680209283</c:v>
                </c:pt>
                <c:pt idx="7009">
                  <c:v>0.40879043192396447</c:v>
                </c:pt>
                <c:pt idx="7010">
                  <c:v>0.58851352883334418</c:v>
                </c:pt>
                <c:pt idx="7011">
                  <c:v>0.7684678472605424</c:v>
                </c:pt>
                <c:pt idx="7012">
                  <c:v>0.94425269411469759</c:v>
                </c:pt>
                <c:pt idx="7013">
                  <c:v>1.1127820117936271</c:v>
                </c:pt>
                <c:pt idx="7014">
                  <c:v>1.2719960442407137</c:v>
                </c:pt>
                <c:pt idx="7015">
                  <c:v>2.1852188734177811</c:v>
                </c:pt>
                <c:pt idx="7016">
                  <c:v>1.9697282851527793</c:v>
                </c:pt>
                <c:pt idx="7017">
                  <c:v>1.8302210985179093</c:v>
                </c:pt>
                <c:pt idx="7018">
                  <c:v>-0.89110571629353919</c:v>
                </c:pt>
                <c:pt idx="7019">
                  <c:v>-0.63405213460170251</c:v>
                </c:pt>
                <c:pt idx="7020">
                  <c:v>-0.36863897965474246</c:v>
                </c:pt>
                <c:pt idx="7021">
                  <c:v>-0.10356911474796943</c:v>
                </c:pt>
                <c:pt idx="7022">
                  <c:v>0.15486399009645099</c:v>
                </c:pt>
                <c:pt idx="7023">
                  <c:v>0.40226317915297127</c:v>
                </c:pt>
                <c:pt idx="7024">
                  <c:v>0.63571038933121105</c:v>
                </c:pt>
                <c:pt idx="7025">
                  <c:v>-1.9078458310283664</c:v>
                </c:pt>
                <c:pt idx="7026">
                  <c:v>-1.4829439069527544</c:v>
                </c:pt>
                <c:pt idx="7027">
                  <c:v>-1.0755334755720423</c:v>
                </c:pt>
                <c:pt idx="7028">
                  <c:v>-0.69060722544798259</c:v>
                </c:pt>
                <c:pt idx="7029">
                  <c:v>-0.33123849359985458</c:v>
                </c:pt>
                <c:pt idx="7030">
                  <c:v>9.6325282713138893E-4</c:v>
                </c:pt>
                <c:pt idx="7031">
                  <c:v>0.30548732302177806</c:v>
                </c:pt>
                <c:pt idx="7032">
                  <c:v>0.58263095776489693</c:v>
                </c:pt>
                <c:pt idx="7033">
                  <c:v>0.83326925760025516</c:v>
                </c:pt>
                <c:pt idx="7034">
                  <c:v>1.0586746614028719</c:v>
                </c:pt>
                <c:pt idx="7035">
                  <c:v>2.3647211501382444</c:v>
                </c:pt>
                <c:pt idx="7036">
                  <c:v>2.1251439603594804</c:v>
                </c:pt>
                <c:pt idx="7037">
                  <c:v>1.9644501477960141</c:v>
                </c:pt>
                <c:pt idx="7038">
                  <c:v>1.8647485095569243</c:v>
                </c:pt>
                <c:pt idx="7039">
                  <c:v>1.8116141142276776</c:v>
                </c:pt>
                <c:pt idx="7040">
                  <c:v>1.793479598416883</c:v>
                </c:pt>
                <c:pt idx="7041">
                  <c:v>1.8011255371964396</c:v>
                </c:pt>
                <c:pt idx="7042">
                  <c:v>1.8272548360202823</c:v>
                </c:pt>
                <c:pt idx="7043">
                  <c:v>1.8661382197505381</c:v>
                </c:pt>
                <c:pt idx="7044">
                  <c:v>1.9133197468136283</c:v>
                </c:pt>
                <c:pt idx="7045">
                  <c:v>1.9653728846618035</c:v>
                </c:pt>
                <c:pt idx="7046">
                  <c:v>2.0196990752573178</c:v>
                </c:pt>
                <c:pt idx="7047">
                  <c:v>2.0743619221538281</c:v>
                </c:pt>
                <c:pt idx="7048">
                  <c:v>2.1279511672676841</c:v>
                </c:pt>
                <c:pt idx="7049">
                  <c:v>2.1794715165234759</c:v>
                </c:pt>
                <c:pt idx="7050">
                  <c:v>2.2282521378713787</c:v>
                </c:pt>
                <c:pt idx="7051">
                  <c:v>2.273873309266695</c:v>
                </c:pt>
                <c:pt idx="7052">
                  <c:v>-2.0367724471328268</c:v>
                </c:pt>
                <c:pt idx="7053">
                  <c:v>-1.5620076588519636</c:v>
                </c:pt>
                <c:pt idx="7054">
                  <c:v>-1.1165860910794581</c:v>
                </c:pt>
                <c:pt idx="7055">
                  <c:v>-0.70314660906037196</c:v>
                </c:pt>
                <c:pt idx="7056">
                  <c:v>-0.32282924685199677</c:v>
                </c:pt>
                <c:pt idx="7057">
                  <c:v>2.4338739972220746E-2</c:v>
                </c:pt>
                <c:pt idx="7058">
                  <c:v>0.33913651559830621</c:v>
                </c:pt>
                <c:pt idx="7059">
                  <c:v>0.62290839490323546</c:v>
                </c:pt>
                <c:pt idx="7060">
                  <c:v>0.87737552039076672</c:v>
                </c:pt>
                <c:pt idx="7061">
                  <c:v>1.1044904159148705</c:v>
                </c:pt>
                <c:pt idx="7062">
                  <c:v>1.3063260927403257</c:v>
                </c:pt>
                <c:pt idx="7063">
                  <c:v>1.4849928474945959</c:v>
                </c:pt>
                <c:pt idx="7064">
                  <c:v>1.6425771169875434</c:v>
                </c:pt>
                <c:pt idx="7065">
                  <c:v>1.7810977780079866</c:v>
                </c:pt>
                <c:pt idx="7066">
                  <c:v>1.9024761322028971</c:v>
                </c:pt>
                <c:pt idx="7067">
                  <c:v>2.0085165236893419</c:v>
                </c:pt>
                <c:pt idx="7068">
                  <c:v>2.1008951229437631</c:v>
                </c:pt>
                <c:pt idx="7069">
                  <c:v>2.1811548942009451</c:v>
                </c:pt>
                <c:pt idx="7070">
                  <c:v>-2.14247178121677</c:v>
                </c:pt>
                <c:pt idx="7071">
                  <c:v>-1.6497552186672164</c:v>
                </c:pt>
                <c:pt idx="7072">
                  <c:v>-1.1892200549552048</c:v>
                </c:pt>
                <c:pt idx="7073">
                  <c:v>-0.76308633958691674</c:v>
                </c:pt>
                <c:pt idx="7074">
                  <c:v>-0.37213253550469466</c:v>
                </c:pt>
                <c:pt idx="7075">
                  <c:v>-1.6074491863094509E-2</c:v>
                </c:pt>
                <c:pt idx="7076">
                  <c:v>0.30613453279168878</c:v>
                </c:pt>
                <c:pt idx="7077">
                  <c:v>0.59606824530393765</c:v>
                </c:pt>
                <c:pt idx="7078">
                  <c:v>0.8556440018222321</c:v>
                </c:pt>
                <c:pt idx="7079">
                  <c:v>1.0869817866732132</c:v>
                </c:pt>
                <c:pt idx="7080">
                  <c:v>1.2922972156249843</c:v>
                </c:pt>
                <c:pt idx="7081">
                  <c:v>-2.1814398469575624</c:v>
                </c:pt>
                <c:pt idx="7082">
                  <c:v>-1.6957535287889223</c:v>
                </c:pt>
                <c:pt idx="7083">
                  <c:v>-1.239200405759197</c:v>
                </c:pt>
                <c:pt idx="7084">
                  <c:v>-0.81474555959457629</c:v>
                </c:pt>
                <c:pt idx="7085">
                  <c:v>-0.4237624375005451</c:v>
                </c:pt>
                <c:pt idx="7086">
                  <c:v>-6.6438884048493962E-2</c:v>
                </c:pt>
                <c:pt idx="7087">
                  <c:v>0.25790027811170496</c:v>
                </c:pt>
                <c:pt idx="7088">
                  <c:v>0.55053886872941293</c:v>
                </c:pt>
                <c:pt idx="7089">
                  <c:v>0.81317048545931647</c:v>
                </c:pt>
                <c:pt idx="7090">
                  <c:v>1.04774463043387</c:v>
                </c:pt>
                <c:pt idx="7091">
                  <c:v>1.2563491232164878</c:v>
                </c:pt>
                <c:pt idx="7092">
                  <c:v>1.4411216225708641</c:v>
                </c:pt>
                <c:pt idx="7093">
                  <c:v>-2.1767770394029693</c:v>
                </c:pt>
                <c:pt idx="7094">
                  <c:v>-1.6895713491707531</c:v>
                </c:pt>
                <c:pt idx="7095">
                  <c:v>-1.2320670393585902</c:v>
                </c:pt>
                <c:pt idx="7096">
                  <c:v>-0.80709535297506108</c:v>
                </c:pt>
                <c:pt idx="7097">
                  <c:v>-0.41592235685804874</c:v>
                </c:pt>
                <c:pt idx="7098">
                  <c:v>-5.8650261569441087E-2</c:v>
                </c:pt>
                <c:pt idx="7099">
                  <c:v>0.26546393393286322</c:v>
                </c:pt>
                <c:pt idx="7100">
                  <c:v>0.55775734208829975</c:v>
                </c:pt>
                <c:pt idx="7101">
                  <c:v>-2.1366120219750862</c:v>
                </c:pt>
                <c:pt idx="7102">
                  <c:v>1.3370531876967231</c:v>
                </c:pt>
                <c:pt idx="7103">
                  <c:v>1.1667279776931179</c:v>
                </c:pt>
                <c:pt idx="7104">
                  <c:v>1.0792773488671032</c:v>
                </c:pt>
                <c:pt idx="7105">
                  <c:v>-0.67177164650801235</c:v>
                </c:pt>
                <c:pt idx="7106">
                  <c:v>0.82857055579299821</c:v>
                </c:pt>
                <c:pt idx="7107">
                  <c:v>0.73985185503122664</c:v>
                </c:pt>
                <c:pt idx="7108">
                  <c:v>0.53936518303314518</c:v>
                </c:pt>
                <c:pt idx="7109">
                  <c:v>0.50605233782893799</c:v>
                </c:pt>
                <c:pt idx="7110">
                  <c:v>0.53373464527489423</c:v>
                </c:pt>
                <c:pt idx="7111">
                  <c:v>0.60491639914538609</c:v>
                </c:pt>
                <c:pt idx="7112">
                  <c:v>0.70588062190360545</c:v>
                </c:pt>
                <c:pt idx="7113">
                  <c:v>0.82597709261495511</c:v>
                </c:pt>
                <c:pt idx="7114">
                  <c:v>0.9570328991250231</c:v>
                </c:pt>
                <c:pt idx="7115">
                  <c:v>1.0928659157500502</c:v>
                </c:pt>
                <c:pt idx="7116">
                  <c:v>1.2288845345186561</c:v>
                </c:pt>
                <c:pt idx="7117">
                  <c:v>1.361759499087104</c:v>
                </c:pt>
                <c:pt idx="7118">
                  <c:v>2.1173580545904911</c:v>
                </c:pt>
                <c:pt idx="7119">
                  <c:v>1.9111151130594024</c:v>
                </c:pt>
                <c:pt idx="7120">
                  <c:v>1.7797167248720096</c:v>
                </c:pt>
                <c:pt idx="7121">
                  <c:v>1.705679978916103</c:v>
                </c:pt>
                <c:pt idx="7122">
                  <c:v>1.6749630836775529</c:v>
                </c:pt>
                <c:pt idx="7123">
                  <c:v>1.6763543695186895</c:v>
                </c:pt>
                <c:pt idx="7124">
                  <c:v>1.7009616592908563</c:v>
                </c:pt>
                <c:pt idx="7125">
                  <c:v>1.7417866218259728</c:v>
                </c:pt>
                <c:pt idx="7126">
                  <c:v>1.7933709196116445</c:v>
                </c:pt>
                <c:pt idx="7127">
                  <c:v>1.8515028704756087</c:v>
                </c:pt>
                <c:pt idx="7128">
                  <c:v>1.9129749969177432</c:v>
                </c:pt>
                <c:pt idx="7129">
                  <c:v>1.9753842662487748</c:v>
                </c:pt>
                <c:pt idx="7130">
                  <c:v>-1.9312174485318307</c:v>
                </c:pt>
                <c:pt idx="7131">
                  <c:v>-1.4806251811730369</c:v>
                </c:pt>
                <c:pt idx="7132">
                  <c:v>-1.054668253512264</c:v>
                </c:pt>
                <c:pt idx="7133">
                  <c:v>-0.65681533728345276</c:v>
                </c:pt>
                <c:pt idx="7134">
                  <c:v>-0.28890079101363941</c:v>
                </c:pt>
                <c:pt idx="7135">
                  <c:v>4.8468641003761193E-2</c:v>
                </c:pt>
                <c:pt idx="7136">
                  <c:v>0.35558975247937036</c:v>
                </c:pt>
                <c:pt idx="7137">
                  <c:v>0.63340643626410609</c:v>
                </c:pt>
                <c:pt idx="7138">
                  <c:v>0.88330840187866821</c:v>
                </c:pt>
                <c:pt idx="7139">
                  <c:v>1.1069746826948967</c:v>
                </c:pt>
                <c:pt idx="7140">
                  <c:v>1.3062533467809807</c:v>
                </c:pt>
                <c:pt idx="7141">
                  <c:v>1.4830703217882926</c:v>
                </c:pt>
                <c:pt idx="7142">
                  <c:v>1.639361498635989</c:v>
                </c:pt>
                <c:pt idx="7143">
                  <c:v>1.7770233276742788</c:v>
                </c:pt>
                <c:pt idx="7144">
                  <c:v>1.8978779958839544</c:v>
                </c:pt>
                <c:pt idx="7145">
                  <c:v>-2.1583734828839121</c:v>
                </c:pt>
                <c:pt idx="7146">
                  <c:v>-1.6672571678040613</c:v>
                </c:pt>
                <c:pt idx="7147">
                  <c:v>-1.2074589463106635</c:v>
                </c:pt>
                <c:pt idx="7148">
                  <c:v>-0.78141929352120709</c:v>
                </c:pt>
                <c:pt idx="7149">
                  <c:v>-0.39009177596250061</c:v>
                </c:pt>
                <c:pt idx="7150">
                  <c:v>-2.0166284108512733</c:v>
                </c:pt>
                <c:pt idx="7151">
                  <c:v>-1.5881084993709096</c:v>
                </c:pt>
                <c:pt idx="7152">
                  <c:v>-1.1755438166331393</c:v>
                </c:pt>
                <c:pt idx="7153">
                  <c:v>-0.78447512388186125</c:v>
                </c:pt>
                <c:pt idx="7154">
                  <c:v>-0.41839643297510787</c:v>
                </c:pt>
                <c:pt idx="7155">
                  <c:v>-7.9235498854827668E-2</c:v>
                </c:pt>
                <c:pt idx="7156">
                  <c:v>0.23226050906406856</c:v>
                </c:pt>
                <c:pt idx="7157">
                  <c:v>0.5162172901296973</c:v>
                </c:pt>
                <c:pt idx="7158">
                  <c:v>0.77338955860719327</c:v>
                </c:pt>
                <c:pt idx="7159">
                  <c:v>1.0049693098493147</c:v>
                </c:pt>
                <c:pt idx="7160">
                  <c:v>1.2124364473563662</c:v>
                </c:pt>
                <c:pt idx="7161">
                  <c:v>1.3974436832439339</c:v>
                </c:pt>
                <c:pt idx="7162">
                  <c:v>1.5617290299839428</c:v>
                </c:pt>
                <c:pt idx="7163">
                  <c:v>-2.1549287729244342</c:v>
                </c:pt>
                <c:pt idx="7164">
                  <c:v>-1.6698137949310445</c:v>
                </c:pt>
                <c:pt idx="7165">
                  <c:v>-1.6667370510769755</c:v>
                </c:pt>
                <c:pt idx="7166">
                  <c:v>-1.3229794965964918</c:v>
                </c:pt>
                <c:pt idx="7167">
                  <c:v>1.2229090105342129</c:v>
                </c:pt>
                <c:pt idx="7168">
                  <c:v>-8.6934773846335245E-3</c:v>
                </c:pt>
                <c:pt idx="7169">
                  <c:v>7.6433701195072395E-2</c:v>
                </c:pt>
                <c:pt idx="7170">
                  <c:v>0.2002322390058362</c:v>
                </c:pt>
                <c:pt idx="7171">
                  <c:v>0.34904916327456958</c:v>
                </c:pt>
                <c:pt idx="7172">
                  <c:v>1.457567997143622</c:v>
                </c:pt>
                <c:pt idx="7173">
                  <c:v>1.311931778754756</c:v>
                </c:pt>
                <c:pt idx="7174">
                  <c:v>-0.54177430811304816</c:v>
                </c:pt>
                <c:pt idx="7175">
                  <c:v>-0.35722064398538106</c:v>
                </c:pt>
                <c:pt idx="7176">
                  <c:v>-0.15097631827048957</c:v>
                </c:pt>
                <c:pt idx="7177">
                  <c:v>6.600372724998213E-2</c:v>
                </c:pt>
                <c:pt idx="7178">
                  <c:v>1.5960752824675268</c:v>
                </c:pt>
                <c:pt idx="7179">
                  <c:v>1.4300124577141127</c:v>
                </c:pt>
                <c:pt idx="7180">
                  <c:v>1.3393030660792553</c:v>
                </c:pt>
                <c:pt idx="7181">
                  <c:v>1.3053431917039451</c:v>
                </c:pt>
                <c:pt idx="7182">
                  <c:v>1.3132940757487179</c:v>
                </c:pt>
                <c:pt idx="7183">
                  <c:v>1.3514009236599938</c:v>
                </c:pt>
                <c:pt idx="7184">
                  <c:v>1.4104253299723428</c:v>
                </c:pt>
                <c:pt idx="7185">
                  <c:v>1.4831736521307812</c:v>
                </c:pt>
                <c:pt idx="7186">
                  <c:v>1.5641062271893547</c:v>
                </c:pt>
                <c:pt idx="7187">
                  <c:v>-1.7640863899819723</c:v>
                </c:pt>
                <c:pt idx="7188">
                  <c:v>-1.3507883188418628</c:v>
                </c:pt>
                <c:pt idx="7189">
                  <c:v>-0.95496518704522049</c:v>
                </c:pt>
                <c:pt idx="7190">
                  <c:v>-0.58133499630348207</c:v>
                </c:pt>
                <c:pt idx="7191">
                  <c:v>-0.23277920177647526</c:v>
                </c:pt>
                <c:pt idx="7192">
                  <c:v>8.9220027803343399E-2</c:v>
                </c:pt>
                <c:pt idx="7193">
                  <c:v>0.3842294672720295</c:v>
                </c:pt>
                <c:pt idx="7194">
                  <c:v>2.2243013552509643</c:v>
                </c:pt>
                <c:pt idx="7195">
                  <c:v>1.9904899364346664</c:v>
                </c:pt>
                <c:pt idx="7196">
                  <c:v>1.8372162806017098</c:v>
                </c:pt>
                <c:pt idx="7197">
                  <c:v>-0.83063723488388175</c:v>
                </c:pt>
                <c:pt idx="7198">
                  <c:v>-0.58458884325115923</c:v>
                </c:pt>
                <c:pt idx="7199">
                  <c:v>-0.32833661174755197</c:v>
                </c:pt>
                <c:pt idx="7200">
                  <c:v>-7.0871458572673962E-2</c:v>
                </c:pt>
                <c:pt idx="7201">
                  <c:v>-1.5839749967821266</c:v>
                </c:pt>
                <c:pt idx="7202">
                  <c:v>-1.2298990485121577</c:v>
                </c:pt>
                <c:pt idx="7203">
                  <c:v>-0.8798720873007303</c:v>
                </c:pt>
                <c:pt idx="7204">
                  <c:v>-0.54121264738358799</c:v>
                </c:pt>
                <c:pt idx="7205">
                  <c:v>-0.21894612213764075</c:v>
                </c:pt>
                <c:pt idx="7206">
                  <c:v>8.3683670336466759E-2</c:v>
                </c:pt>
                <c:pt idx="7207">
                  <c:v>0.36480112661185921</c:v>
                </c:pt>
                <c:pt idx="7208">
                  <c:v>-1.9646962522190192</c:v>
                </c:pt>
                <c:pt idx="7209">
                  <c:v>-1.5336688093968593</c:v>
                </c:pt>
                <c:pt idx="7210">
                  <c:v>-1.1206004197428692</c:v>
                </c:pt>
                <c:pt idx="7211">
                  <c:v>-0.73049112867861177</c:v>
                </c:pt>
                <c:pt idx="7212">
                  <c:v>-0.36640815481782835</c:v>
                </c:pt>
                <c:pt idx="7213">
                  <c:v>2.0254730859898751</c:v>
                </c:pt>
                <c:pt idx="7214">
                  <c:v>1.8030018850047351</c:v>
                </c:pt>
                <c:pt idx="7215">
                  <c:v>1.6624581429427814</c:v>
                </c:pt>
                <c:pt idx="7216">
                  <c:v>-0.78249078911277403</c:v>
                </c:pt>
                <c:pt idx="7217">
                  <c:v>-0.54808468938550847</c:v>
                </c:pt>
                <c:pt idx="7218">
                  <c:v>-0.30114239155880479</c:v>
                </c:pt>
                <c:pt idx="7219">
                  <c:v>-1.392059568245668</c:v>
                </c:pt>
                <c:pt idx="7220">
                  <c:v>-1.076943783044165</c:v>
                </c:pt>
                <c:pt idx="7221">
                  <c:v>-0.75881409780839237</c:v>
                </c:pt>
                <c:pt idx="7222">
                  <c:v>-0.4461689729719871</c:v>
                </c:pt>
                <c:pt idx="7223">
                  <c:v>-0.14502996582932115</c:v>
                </c:pt>
                <c:pt idx="7224">
                  <c:v>0.14052001141916992</c:v>
                </c:pt>
                <c:pt idx="7225">
                  <c:v>-1.8468743494776543</c:v>
                </c:pt>
                <c:pt idx="7226">
                  <c:v>-1.4410896071990225</c:v>
                </c:pt>
                <c:pt idx="7227">
                  <c:v>-1.0485306157815686</c:v>
                </c:pt>
                <c:pt idx="7228">
                  <c:v>1.6709733204765864</c:v>
                </c:pt>
                <c:pt idx="7229">
                  <c:v>1.4789206746790051</c:v>
                </c:pt>
                <c:pt idx="7230">
                  <c:v>1.3682133655972122</c:v>
                </c:pt>
                <c:pt idx="7231">
                  <c:v>1.3190762609801931</c:v>
                </c:pt>
                <c:pt idx="7232">
                  <c:v>1.315706345637387</c:v>
                </c:pt>
                <c:pt idx="7233">
                  <c:v>1.3455576670078</c:v>
                </c:pt>
                <c:pt idx="7234">
                  <c:v>1.3987450690372283</c:v>
                </c:pt>
                <c:pt idx="7235">
                  <c:v>1.4675483106829401</c:v>
                </c:pt>
                <c:pt idx="7236">
                  <c:v>1.5460008236711411</c:v>
                </c:pt>
                <c:pt idx="7237">
                  <c:v>1.6295496684754229</c:v>
                </c:pt>
                <c:pt idx="7238">
                  <c:v>1.7147752399879457</c:v>
                </c:pt>
                <c:pt idx="7239">
                  <c:v>1.799160993036454</c:v>
                </c:pt>
                <c:pt idx="7240">
                  <c:v>1.8809049368867004</c:v>
                </c:pt>
                <c:pt idx="7241">
                  <c:v>1.9587659176496941</c:v>
                </c:pt>
                <c:pt idx="7242">
                  <c:v>2.0319387952048205</c:v>
                </c:pt>
                <c:pt idx="7243">
                  <c:v>2.0999535508780509</c:v>
                </c:pt>
                <c:pt idx="7244">
                  <c:v>2.1625941548848764</c:v>
                </c:pt>
                <c:pt idx="7245">
                  <c:v>2.2198336971134931</c:v>
                </c:pt>
                <c:pt idx="7246">
                  <c:v>2.2717828575407992</c:v>
                </c:pt>
                <c:pt idx="7247">
                  <c:v>2.3186492777394783</c:v>
                </c:pt>
                <c:pt idx="7248">
                  <c:v>2.3607058050118201</c:v>
                </c:pt>
                <c:pt idx="7249">
                  <c:v>2.3982659265089383</c:v>
                </c:pt>
                <c:pt idx="7250">
                  <c:v>2.4316650016561359</c:v>
                </c:pt>
                <c:pt idx="7251">
                  <c:v>2.4612461454303087</c:v>
                </c:pt>
                <c:pt idx="7252">
                  <c:v>2.4873498195323167</c:v>
                </c:pt>
                <c:pt idx="7253">
                  <c:v>2.3993106159448327</c:v>
                </c:pt>
                <c:pt idx="7254">
                  <c:v>2.1779366247233756</c:v>
                </c:pt>
                <c:pt idx="7255">
                  <c:v>2.0291514450240853</c:v>
                </c:pt>
                <c:pt idx="7256">
                  <c:v>1.9365135465787486</c:v>
                </c:pt>
                <c:pt idx="7257">
                  <c:v>1.8867644678419324</c:v>
                </c:pt>
                <c:pt idx="7258">
                  <c:v>1.8692701362536133</c:v>
                </c:pt>
                <c:pt idx="7259">
                  <c:v>1.8755530804667992</c:v>
                </c:pt>
                <c:pt idx="7260">
                  <c:v>1.8989017311323173</c:v>
                </c:pt>
                <c:pt idx="7261">
                  <c:v>1.9340449573589302</c:v>
                </c:pt>
                <c:pt idx="7262">
                  <c:v>-1.777323565102382</c:v>
                </c:pt>
                <c:pt idx="7263">
                  <c:v>1.3518839741922293</c:v>
                </c:pt>
                <c:pt idx="7264">
                  <c:v>1.1854269994809659</c:v>
                </c:pt>
                <c:pt idx="7265">
                  <c:v>1.1003267134050485</c:v>
                </c:pt>
                <c:pt idx="7266">
                  <c:v>1.0761877224644152</c:v>
                </c:pt>
                <c:pt idx="7267">
                  <c:v>1.0967725550129102</c:v>
                </c:pt>
                <c:pt idx="7268">
                  <c:v>1.1492458136854642</c:v>
                </c:pt>
                <c:pt idx="7269">
                  <c:v>1.2235448761804408</c:v>
                </c:pt>
                <c:pt idx="7270">
                  <c:v>1.3118573958171049</c:v>
                </c:pt>
                <c:pt idx="7271">
                  <c:v>1.8549909818434085</c:v>
                </c:pt>
                <c:pt idx="7272">
                  <c:v>1.6783320374679427</c:v>
                </c:pt>
                <c:pt idx="7273">
                  <c:v>0.77993302764438344</c:v>
                </c:pt>
                <c:pt idx="7274">
                  <c:v>0.73336970954217784</c:v>
                </c:pt>
                <c:pt idx="7275">
                  <c:v>0.74597900090440439</c:v>
                </c:pt>
                <c:pt idx="7276">
                  <c:v>0.8011312948579965</c:v>
                </c:pt>
                <c:pt idx="7277">
                  <c:v>0.88575980670371479</c:v>
                </c:pt>
                <c:pt idx="7278">
                  <c:v>0.98969250078963988</c:v>
                </c:pt>
                <c:pt idx="7279">
                  <c:v>-1.5171511724827933</c:v>
                </c:pt>
                <c:pt idx="7280">
                  <c:v>-1.158424136682962</c:v>
                </c:pt>
                <c:pt idx="7281">
                  <c:v>-0.8067518683662448</c:v>
                </c:pt>
                <c:pt idx="7282">
                  <c:v>-0.46866325885048332</c:v>
                </c:pt>
                <c:pt idx="7283">
                  <c:v>-0.14855851216182386</c:v>
                </c:pt>
                <c:pt idx="7284">
                  <c:v>0.15080959505853436</c:v>
                </c:pt>
                <c:pt idx="7285">
                  <c:v>0.42794753025588506</c:v>
                </c:pt>
                <c:pt idx="7286">
                  <c:v>0.68230957365311984</c:v>
                </c:pt>
                <c:pt idx="7287">
                  <c:v>0.9140494685520173</c:v>
                </c:pt>
                <c:pt idx="7288">
                  <c:v>1.1238237342562054</c:v>
                </c:pt>
                <c:pt idx="7289">
                  <c:v>1.3126371280570335</c:v>
                </c:pt>
                <c:pt idx="7290">
                  <c:v>1.4817223517220386</c:v>
                </c:pt>
                <c:pt idx="7291">
                  <c:v>1.6324474535013676</c:v>
                </c:pt>
                <c:pt idx="7292">
                  <c:v>1.7662455160703967</c:v>
                </c:pt>
                <c:pt idx="7293">
                  <c:v>1.8845621762393343</c:v>
                </c:pt>
                <c:pt idx="7294">
                  <c:v>-2.1381941302617213</c:v>
                </c:pt>
                <c:pt idx="7295">
                  <c:v>-1.651000354945352</c:v>
                </c:pt>
                <c:pt idx="7296">
                  <c:v>-1.1944342336845859</c:v>
                </c:pt>
                <c:pt idx="7297">
                  <c:v>-0.7710488402478668</c:v>
                </c:pt>
                <c:pt idx="7298">
                  <c:v>-0.38189319981036485</c:v>
                </c:pt>
                <c:pt idx="7299">
                  <c:v>-2.6901974454139888E-2</c:v>
                </c:pt>
                <c:pt idx="7300">
                  <c:v>2.2276706100447856</c:v>
                </c:pt>
                <c:pt idx="7301">
                  <c:v>1.9870791630509446</c:v>
                </c:pt>
                <c:pt idx="7302">
                  <c:v>1.8289782884531764</c:v>
                </c:pt>
                <c:pt idx="7303">
                  <c:v>1.7344190684052112</c:v>
                </c:pt>
                <c:pt idx="7304">
                  <c:v>1.6881492376199139</c:v>
                </c:pt>
                <c:pt idx="7305">
                  <c:v>1.6779608565216402</c:v>
                </c:pt>
                <c:pt idx="7306">
                  <c:v>1.6941445931262087</c:v>
                </c:pt>
                <c:pt idx="7307">
                  <c:v>1.7290343521072351</c:v>
                </c:pt>
                <c:pt idx="7308">
                  <c:v>-1.6493622757335571</c:v>
                </c:pt>
                <c:pt idx="7309">
                  <c:v>-1.2545220164642754</c:v>
                </c:pt>
                <c:pt idx="7310">
                  <c:v>-0.87438420413059936</c:v>
                </c:pt>
                <c:pt idx="7311">
                  <c:v>-0.51405375490023708</c:v>
                </c:pt>
                <c:pt idx="7312">
                  <c:v>-0.17674978111943607</c:v>
                </c:pt>
                <c:pt idx="7313">
                  <c:v>0.13575169602022033</c:v>
                </c:pt>
                <c:pt idx="7314">
                  <c:v>0.42276239974295815</c:v>
                </c:pt>
                <c:pt idx="7315">
                  <c:v>0.68439827647478735</c:v>
                </c:pt>
                <c:pt idx="7316">
                  <c:v>0.92135481635326244</c:v>
                </c:pt>
                <c:pt idx="7317">
                  <c:v>1.1347303958051527</c:v>
                </c:pt>
                <c:pt idx="7318">
                  <c:v>1.3258886503473621</c:v>
                </c:pt>
                <c:pt idx="7319">
                  <c:v>1.4963524259880046</c:v>
                </c:pt>
                <c:pt idx="7320">
                  <c:v>1.6477231524630829</c:v>
                </c:pt>
                <c:pt idx="7321">
                  <c:v>1.7816205675293268</c:v>
                </c:pt>
                <c:pt idx="7322">
                  <c:v>-2.147873346553296</c:v>
                </c:pt>
                <c:pt idx="7323">
                  <c:v>-1.5030390204619286</c:v>
                </c:pt>
                <c:pt idx="7324">
                  <c:v>-1.1970109626035019</c:v>
                </c:pt>
                <c:pt idx="7325">
                  <c:v>1.1237902999150657</c:v>
                </c:pt>
                <c:pt idx="7326">
                  <c:v>0.99274673767757071</c:v>
                </c:pt>
                <c:pt idx="7327">
                  <c:v>0.9379328978833712</c:v>
                </c:pt>
                <c:pt idx="7328">
                  <c:v>0.85607541845725044</c:v>
                </c:pt>
                <c:pt idx="7329">
                  <c:v>0.78919341993429859</c:v>
                </c:pt>
                <c:pt idx="7330">
                  <c:v>0.78574460338341257</c:v>
                </c:pt>
                <c:pt idx="7331">
                  <c:v>0.82831087037737583</c:v>
                </c:pt>
                <c:pt idx="7332">
                  <c:v>0.90317081233161001</c:v>
                </c:pt>
                <c:pt idx="7333">
                  <c:v>0.99961047972347905</c:v>
                </c:pt>
                <c:pt idx="7334">
                  <c:v>1.1093518303205956</c:v>
                </c:pt>
                <c:pt idx="7335">
                  <c:v>1.2260801631772413</c:v>
                </c:pt>
                <c:pt idx="7336">
                  <c:v>1.345054617066167</c:v>
                </c:pt>
                <c:pt idx="7337">
                  <c:v>1.4627882028558434</c:v>
                </c:pt>
                <c:pt idx="7338">
                  <c:v>2.1144932390406113</c:v>
                </c:pt>
                <c:pt idx="7339">
                  <c:v>1.9101520723045855</c:v>
                </c:pt>
                <c:pt idx="7340">
                  <c:v>0.80915013864145036</c:v>
                </c:pt>
                <c:pt idx="7341">
                  <c:v>-0.32587479538806213</c:v>
                </c:pt>
                <c:pt idx="7342">
                  <c:v>-0.18904246232964414</c:v>
                </c:pt>
                <c:pt idx="7343">
                  <c:v>-2.1406246619899233E-2</c:v>
                </c:pt>
                <c:pt idx="7344">
                  <c:v>0.16449502771906663</c:v>
                </c:pt>
                <c:pt idx="7345">
                  <c:v>0.35914181029988229</c:v>
                </c:pt>
                <c:pt idx="7346">
                  <c:v>0.55543022793842378</c:v>
                </c:pt>
                <c:pt idx="7347">
                  <c:v>0.74817680265717557</c:v>
                </c:pt>
                <c:pt idx="7348">
                  <c:v>0.93371353646698574</c:v>
                </c:pt>
                <c:pt idx="7349">
                  <c:v>1.109558189189815</c:v>
                </c:pt>
                <c:pt idx="7350">
                  <c:v>1.2741469498669411</c:v>
                </c:pt>
                <c:pt idx="7351">
                  <c:v>1.4266187299814548</c:v>
                </c:pt>
                <c:pt idx="7352">
                  <c:v>1.5666420345698211</c:v>
                </c:pt>
                <c:pt idx="7353">
                  <c:v>1.6942768363891245</c:v>
                </c:pt>
                <c:pt idx="7354">
                  <c:v>1.8098651246295041</c:v>
                </c:pt>
                <c:pt idx="7355">
                  <c:v>1.913944854640792</c:v>
                </c:pt>
                <c:pt idx="7356">
                  <c:v>2.0071829161451222</c:v>
                </c:pt>
                <c:pt idx="7357">
                  <c:v>2.0903234882013102</c:v>
                </c:pt>
                <c:pt idx="7358">
                  <c:v>2.1641487803615442</c:v>
                </c:pt>
                <c:pt idx="7359">
                  <c:v>2.2294496888080566</c:v>
                </c:pt>
                <c:pt idx="7360">
                  <c:v>2.2870043391139019</c:v>
                </c:pt>
                <c:pt idx="7361">
                  <c:v>2.3375628568277196</c:v>
                </c:pt>
                <c:pt idx="7362">
                  <c:v>2.3818370146547467</c:v>
                </c:pt>
                <c:pt idx="7363">
                  <c:v>2.4204936602841181</c:v>
                </c:pt>
                <c:pt idx="7364">
                  <c:v>2.4541510401714985</c:v>
                </c:pt>
                <c:pt idx="7365">
                  <c:v>2.4833773088798172</c:v>
                </c:pt>
                <c:pt idx="7366">
                  <c:v>2.5086906569075071</c:v>
                </c:pt>
                <c:pt idx="7367">
                  <c:v>2.5305606073828866</c:v>
                </c:pt>
                <c:pt idx="7368">
                  <c:v>2.5494101278841814</c:v>
                </c:pt>
                <c:pt idx="7369">
                  <c:v>2.56561828159716</c:v>
                </c:pt>
                <c:pt idx="7370">
                  <c:v>2.4063909180569789</c:v>
                </c:pt>
                <c:pt idx="7371">
                  <c:v>2.1854141502586386</c:v>
                </c:pt>
                <c:pt idx="7372">
                  <c:v>2.0367363916746273</c:v>
                </c:pt>
                <c:pt idx="7373">
                  <c:v>1.9439934796445861</c:v>
                </c:pt>
                <c:pt idx="7374">
                  <c:v>-1.1815599412320368</c:v>
                </c:pt>
                <c:pt idx="7375">
                  <c:v>-0.86929061000751484</c:v>
                </c:pt>
                <c:pt idx="7376">
                  <c:v>-0.55822648356665738</c:v>
                </c:pt>
                <c:pt idx="7377">
                  <c:v>-0.25553169135687609</c:v>
                </c:pt>
                <c:pt idx="7378">
                  <c:v>3.3807921443927191E-2</c:v>
                </c:pt>
                <c:pt idx="7379">
                  <c:v>0.30650396416619019</c:v>
                </c:pt>
                <c:pt idx="7380">
                  <c:v>0.56057642316497569</c:v>
                </c:pt>
                <c:pt idx="7381">
                  <c:v>0.79504039892772038</c:v>
                </c:pt>
                <c:pt idx="7382">
                  <c:v>1.0096552901633657</c:v>
                </c:pt>
                <c:pt idx="7383">
                  <c:v>1.2047252404141595</c:v>
                </c:pt>
                <c:pt idx="7384">
                  <c:v>1.3809415130967779</c:v>
                </c:pt>
                <c:pt idx="7385">
                  <c:v>1.5392590256806296</c:v>
                </c:pt>
                <c:pt idx="7386">
                  <c:v>1.6808005940236934</c:v>
                </c:pt>
                <c:pt idx="7387">
                  <c:v>1.8067835493449349</c:v>
                </c:pt>
                <c:pt idx="7388">
                  <c:v>1.9184643237538328</c:v>
                </c:pt>
                <c:pt idx="7389">
                  <c:v>2.0170973823008485</c:v>
                </c:pt>
                <c:pt idx="7390">
                  <c:v>2.1039055330812921</c:v>
                </c:pt>
                <c:pt idx="7391">
                  <c:v>-2.1255255692515913</c:v>
                </c:pt>
                <c:pt idx="7392">
                  <c:v>-1.6371581154685928</c:v>
                </c:pt>
                <c:pt idx="7393">
                  <c:v>-1.1800757316015305</c:v>
                </c:pt>
                <c:pt idx="7394">
                  <c:v>-0.7566625523117938</c:v>
                </c:pt>
                <c:pt idx="7395">
                  <c:v>-0.36783350167738132</c:v>
                </c:pt>
                <c:pt idx="7396">
                  <c:v>-1.3417598722578361E-2</c:v>
                </c:pt>
                <c:pt idx="7397">
                  <c:v>0.30753832073620857</c:v>
                </c:pt>
                <c:pt idx="7398">
                  <c:v>-2.116793498947934</c:v>
                </c:pt>
                <c:pt idx="7399">
                  <c:v>1.3014143067232284</c:v>
                </c:pt>
                <c:pt idx="7400">
                  <c:v>6.9710010482894658E-2</c:v>
                </c:pt>
                <c:pt idx="7401">
                  <c:v>0.14167667856148114</c:v>
                </c:pt>
                <c:pt idx="7402">
                  <c:v>0</c:v>
                </c:pt>
                <c:pt idx="7403">
                  <c:v>2.1431705309855192E-2</c:v>
                </c:pt>
                <c:pt idx="7404">
                  <c:v>0.10043389902675384</c:v>
                </c:pt>
                <c:pt idx="7405">
                  <c:v>0.21921893053061542</c:v>
                </c:pt>
                <c:pt idx="7406">
                  <c:v>0.36394799561677371</c:v>
                </c:pt>
                <c:pt idx="7407">
                  <c:v>0.5239751649512967</c:v>
                </c:pt>
                <c:pt idx="7408">
                  <c:v>0.69122303679109853</c:v>
                </c:pt>
                <c:pt idx="7409">
                  <c:v>0.8596687456036336</c:v>
                </c:pt>
                <c:pt idx="7410">
                  <c:v>1.0249222665857425</c:v>
                </c:pt>
                <c:pt idx="7411">
                  <c:v>1.1838817145041713</c:v>
                </c:pt>
                <c:pt idx="7412">
                  <c:v>1.3344527014223551</c:v>
                </c:pt>
                <c:pt idx="7413">
                  <c:v>1.4753208429455329</c:v>
                </c:pt>
                <c:pt idx="7414">
                  <c:v>1.6057682319074789</c:v>
                </c:pt>
                <c:pt idx="7415">
                  <c:v>1.7255261718658537</c:v>
                </c:pt>
                <c:pt idx="7416">
                  <c:v>1.8346577154477457</c:v>
                </c:pt>
                <c:pt idx="7417">
                  <c:v>1.933464615213103</c:v>
                </c:pt>
                <c:pt idx="7418">
                  <c:v>2.0224141941065623</c:v>
                </c:pt>
                <c:pt idx="7419">
                  <c:v>2.1020824021053479</c:v>
                </c:pt>
                <c:pt idx="7420">
                  <c:v>2.1731099656265296</c:v>
                </c:pt>
                <c:pt idx="7421">
                  <c:v>2.3972127290824958</c:v>
                </c:pt>
                <c:pt idx="7422">
                  <c:v>2.1711973081829736</c:v>
                </c:pt>
                <c:pt idx="7423">
                  <c:v>2.01921368678242</c:v>
                </c:pt>
                <c:pt idx="7424">
                  <c:v>1.9244992966748227</c:v>
                </c:pt>
                <c:pt idx="7425">
                  <c:v>1.8735361737480483</c:v>
                </c:pt>
                <c:pt idx="7426">
                  <c:v>1.855481554649443</c:v>
                </c:pt>
                <c:pt idx="7427">
                  <c:v>1.8616910994930913</c:v>
                </c:pt>
                <c:pt idx="7428">
                  <c:v>1.8853206754165936</c:v>
                </c:pt>
                <c:pt idx="7429">
                  <c:v>1.9209946230652617</c:v>
                </c:pt>
                <c:pt idx="7430">
                  <c:v>1.9645301581417893</c:v>
                </c:pt>
                <c:pt idx="7431">
                  <c:v>2.0127090622794861</c:v>
                </c:pt>
                <c:pt idx="7432">
                  <c:v>2.0630891183646565</c:v>
                </c:pt>
                <c:pt idx="7433">
                  <c:v>2.1138488692233404</c:v>
                </c:pt>
                <c:pt idx="7434">
                  <c:v>2.1636602470718307</c:v>
                </c:pt>
                <c:pt idx="7435">
                  <c:v>2.2115844538174914</c:v>
                </c:pt>
                <c:pt idx="7436">
                  <c:v>2.2569871865850226</c:v>
                </c:pt>
                <c:pt idx="7437">
                  <c:v>2.3286675611284142</c:v>
                </c:pt>
                <c:pt idx="7438">
                  <c:v>2.1118874870407622</c:v>
                </c:pt>
                <c:pt idx="7439">
                  <c:v>1.9680205469562109</c:v>
                </c:pt>
                <c:pt idx="7440">
                  <c:v>1.8804172004593425</c:v>
                </c:pt>
                <c:pt idx="7441">
                  <c:v>1.8356655627298899</c:v>
                </c:pt>
                <c:pt idx="7442">
                  <c:v>1.563589599865093</c:v>
                </c:pt>
                <c:pt idx="7443">
                  <c:v>1.428791433769991</c:v>
                </c:pt>
                <c:pt idx="7444">
                  <c:v>1.3607502081466709</c:v>
                </c:pt>
                <c:pt idx="7445">
                  <c:v>-0.93717365662749452</c:v>
                </c:pt>
                <c:pt idx="7446">
                  <c:v>-0.67914775027742058</c:v>
                </c:pt>
                <c:pt idx="7447">
                  <c:v>-0.41194373070764617</c:v>
                </c:pt>
                <c:pt idx="7448">
                  <c:v>-0.14453345622711825</c:v>
                </c:pt>
                <c:pt idx="7449">
                  <c:v>1.6977251417205605</c:v>
                </c:pt>
                <c:pt idx="7450">
                  <c:v>1.5166276267446799</c:v>
                </c:pt>
                <c:pt idx="7451">
                  <c:v>1.412944190346098</c:v>
                </c:pt>
                <c:pt idx="7452">
                  <c:v>1.3678150590625437</c:v>
                </c:pt>
                <c:pt idx="7453">
                  <c:v>1.3661727121767149</c:v>
                </c:pt>
                <c:pt idx="7454">
                  <c:v>1.3960587264332274</c:v>
                </c:pt>
                <c:pt idx="7455">
                  <c:v>1.4480541740493273</c:v>
                </c:pt>
                <c:pt idx="7456">
                  <c:v>1.5148059720735565</c:v>
                </c:pt>
                <c:pt idx="7457">
                  <c:v>1.5906341250959279</c:v>
                </c:pt>
                <c:pt idx="7458">
                  <c:v>1.9955808949071474</c:v>
                </c:pt>
                <c:pt idx="7459">
                  <c:v>1.8069866760408111</c:v>
                </c:pt>
                <c:pt idx="7460">
                  <c:v>1.6908772232671136</c:v>
                </c:pt>
                <c:pt idx="7461">
                  <c:v>1.6300522274329419</c:v>
                </c:pt>
                <c:pt idx="7462">
                  <c:v>1.6107245892682842</c:v>
                </c:pt>
                <c:pt idx="7463">
                  <c:v>1.5279568925666962</c:v>
                </c:pt>
                <c:pt idx="7464">
                  <c:v>-0.31205393319160013</c:v>
                </c:pt>
                <c:pt idx="7465">
                  <c:v>-0.16628372155892546</c:v>
                </c:pt>
                <c:pt idx="7466">
                  <c:v>7.275926373864372E-3</c:v>
                </c:pt>
                <c:pt idx="7467">
                  <c:v>0.19677511761638738</c:v>
                </c:pt>
                <c:pt idx="7468">
                  <c:v>0.39324920166054339</c:v>
                </c:pt>
                <c:pt idx="7469">
                  <c:v>0.5900387801568977</c:v>
                </c:pt>
                <c:pt idx="7470">
                  <c:v>0.78231417934432657</c:v>
                </c:pt>
                <c:pt idx="7471">
                  <c:v>0.96668702417374552</c:v>
                </c:pt>
                <c:pt idx="7472">
                  <c:v>1.1408942438321406</c:v>
                </c:pt>
                <c:pt idx="7473">
                  <c:v>-1.941404366078789</c:v>
                </c:pt>
                <c:pt idx="7474">
                  <c:v>-1.5022654368520307</c:v>
                </c:pt>
                <c:pt idx="7475">
                  <c:v>-1.0840803411708011</c:v>
                </c:pt>
                <c:pt idx="7476">
                  <c:v>-0.6911461771658064</c:v>
                </c:pt>
                <c:pt idx="7477">
                  <c:v>1.9342301977307625</c:v>
                </c:pt>
                <c:pt idx="7478">
                  <c:v>1.7172697456968256</c:v>
                </c:pt>
                <c:pt idx="7479">
                  <c:v>1.5827824815077585</c:v>
                </c:pt>
                <c:pt idx="7480">
                  <c:v>1.5112551957041178</c:v>
                </c:pt>
                <c:pt idx="7481">
                  <c:v>1.4870410378372325</c:v>
                </c:pt>
                <c:pt idx="7482">
                  <c:v>1.4976698771139434</c:v>
                </c:pt>
                <c:pt idx="7483">
                  <c:v>1.5332723755957638</c:v>
                </c:pt>
                <c:pt idx="7484">
                  <c:v>1.5861002804945921</c:v>
                </c:pt>
                <c:pt idx="7485">
                  <c:v>1.6501279496719139</c:v>
                </c:pt>
                <c:pt idx="7486">
                  <c:v>1.7207223013361195</c:v>
                </c:pt>
                <c:pt idx="7487">
                  <c:v>1.7943702639139703</c:v>
                </c:pt>
                <c:pt idx="7488">
                  <c:v>1.8684544302562653</c:v>
                </c:pt>
                <c:pt idx="7489">
                  <c:v>-1.9200470384639248</c:v>
                </c:pt>
                <c:pt idx="7490">
                  <c:v>-1.4732159952600798</c:v>
                </c:pt>
                <c:pt idx="7491">
                  <c:v>0</c:v>
                </c:pt>
                <c:pt idx="7492">
                  <c:v>-0.21015536316388625</c:v>
                </c:pt>
                <c:pt idx="7493">
                  <c:v>-0.10751910793606409</c:v>
                </c:pt>
                <c:pt idx="7494">
                  <c:v>3.3391014975661104E-2</c:v>
                </c:pt>
                <c:pt idx="7495">
                  <c:v>0.19861931151512788</c:v>
                </c:pt>
                <c:pt idx="7496">
                  <c:v>0.37747439563184121</c:v>
                </c:pt>
                <c:pt idx="7497">
                  <c:v>0.56188622910602593</c:v>
                </c:pt>
                <c:pt idx="7498">
                  <c:v>0.74587737960322786</c:v>
                </c:pt>
                <c:pt idx="7499">
                  <c:v>0.92512972682981398</c:v>
                </c:pt>
                <c:pt idx="7500">
                  <c:v>1.0966307250399865</c:v>
                </c:pt>
                <c:pt idx="7501">
                  <c:v>1.2583857973705086</c:v>
                </c:pt>
                <c:pt idx="7502">
                  <c:v>2.1881454687387709</c:v>
                </c:pt>
                <c:pt idx="7503">
                  <c:v>-0.29154767298551804</c:v>
                </c:pt>
                <c:pt idx="7504">
                  <c:v>0.80540752232987223</c:v>
                </c:pt>
                <c:pt idx="7505">
                  <c:v>0.72527888234301208</c:v>
                </c:pt>
                <c:pt idx="7506">
                  <c:v>-0.48733873350264623</c:v>
                </c:pt>
                <c:pt idx="7507">
                  <c:v>0</c:v>
                </c:pt>
                <c:pt idx="7508">
                  <c:v>1.473227001496091E-2</c:v>
                </c:pt>
                <c:pt idx="7509">
                  <c:v>8.9044859025433548E-2</c:v>
                </c:pt>
                <c:pt idx="7510">
                  <c:v>0.20470862362540385</c:v>
                </c:pt>
                <c:pt idx="7511">
                  <c:v>0.34752727774287012</c:v>
                </c:pt>
                <c:pt idx="7512">
                  <c:v>0.5065668577957243</c:v>
                </c:pt>
                <c:pt idx="7513">
                  <c:v>0.67351915643911897</c:v>
                </c:pt>
                <c:pt idx="7514">
                  <c:v>0.84217750421661841</c:v>
                </c:pt>
                <c:pt idx="7515">
                  <c:v>1.0080065359906851</c:v>
                </c:pt>
                <c:pt idx="7516">
                  <c:v>1.1677903803809113</c:v>
                </c:pt>
                <c:pt idx="7517">
                  <c:v>1.3193461139366942</c:v>
                </c:pt>
                <c:pt idx="7518">
                  <c:v>1.4612913792585622</c:v>
                </c:pt>
                <c:pt idx="7519">
                  <c:v>1.5928568236379954</c:v>
                </c:pt>
                <c:pt idx="7520">
                  <c:v>1.7137355124634674</c:v>
                </c:pt>
                <c:pt idx="7521">
                  <c:v>1.823962745191622</c:v>
                </c:pt>
                <c:pt idx="7522">
                  <c:v>1.9238207822509605</c:v>
                </c:pt>
                <c:pt idx="7523">
                  <c:v>2.0137639060333794</c:v>
                </c:pt>
                <c:pt idx="7524">
                  <c:v>2.0943600118288246</c:v>
                </c:pt>
                <c:pt idx="7525">
                  <c:v>2.1662455757502315</c:v>
                </c:pt>
                <c:pt idx="7526">
                  <c:v>-2.0938381411958469</c:v>
                </c:pt>
                <c:pt idx="7527">
                  <c:v>-1.6103007766586299</c:v>
                </c:pt>
                <c:pt idx="7528">
                  <c:v>-1.157363122279758</c:v>
                </c:pt>
                <c:pt idx="7529">
                  <c:v>-0.73749851549707468</c:v>
                </c:pt>
                <c:pt idx="7530">
                  <c:v>-0.35170083950225423</c:v>
                </c:pt>
                <c:pt idx="7531">
                  <c:v>1.3124791759960841E-4</c:v>
                </c:pt>
                <c:pt idx="7532">
                  <c:v>0.31888969934350159</c:v>
                </c:pt>
                <c:pt idx="7533">
                  <c:v>0.6060174522668188</c:v>
                </c:pt>
                <c:pt idx="7534">
                  <c:v>2.3465450040851428</c:v>
                </c:pt>
                <c:pt idx="7535">
                  <c:v>2.1020354677276663</c:v>
                </c:pt>
                <c:pt idx="7536">
                  <c:v>1.9383270576789806</c:v>
                </c:pt>
                <c:pt idx="7537">
                  <c:v>1.8370721158726639</c:v>
                </c:pt>
                <c:pt idx="7538">
                  <c:v>1.7834799745181789</c:v>
                </c:pt>
                <c:pt idx="7539">
                  <c:v>1.765692037577508</c:v>
                </c:pt>
                <c:pt idx="7540">
                  <c:v>1.7742586143331502</c:v>
                </c:pt>
                <c:pt idx="7541">
                  <c:v>1.801702039956482</c:v>
                </c:pt>
                <c:pt idx="7542">
                  <c:v>1.8421528052873855</c:v>
                </c:pt>
                <c:pt idx="7543">
                  <c:v>2.0001991407394142</c:v>
                </c:pt>
                <c:pt idx="7544">
                  <c:v>1.8149798437703202</c:v>
                </c:pt>
                <c:pt idx="7545">
                  <c:v>1.7011215366001347</c:v>
                </c:pt>
                <c:pt idx="7546">
                  <c:v>1.6416797073461398</c:v>
                </c:pt>
                <c:pt idx="7547">
                  <c:v>1.6230733978362801</c:v>
                </c:pt>
                <c:pt idx="7548">
                  <c:v>1.6344845002323365</c:v>
                </c:pt>
                <c:pt idx="7549">
                  <c:v>1.6673562030217217</c:v>
                </c:pt>
                <c:pt idx="7550">
                  <c:v>1.7149753185186918</c:v>
                </c:pt>
                <c:pt idx="7551">
                  <c:v>1.7721254148737473</c:v>
                </c:pt>
                <c:pt idx="7552">
                  <c:v>1.834799577145986</c:v>
                </c:pt>
                <c:pt idx="7553">
                  <c:v>1.8999632682380956</c:v>
                </c:pt>
                <c:pt idx="7554">
                  <c:v>1.965359182193354</c:v>
                </c:pt>
                <c:pt idx="7555">
                  <c:v>2.0293472071974969</c:v>
                </c:pt>
                <c:pt idx="7556">
                  <c:v>2.2563977149620285</c:v>
                </c:pt>
                <c:pt idx="7557">
                  <c:v>2.0444421188225776</c:v>
                </c:pt>
                <c:pt idx="7558">
                  <c:v>1.9056940165943772</c:v>
                </c:pt>
                <c:pt idx="7559">
                  <c:v>1.8232992899710128</c:v>
                </c:pt>
                <c:pt idx="7560">
                  <c:v>1.783695755534733</c:v>
                </c:pt>
                <c:pt idx="7561">
                  <c:v>1.7760317685410358</c:v>
                </c:pt>
                <c:pt idx="7562">
                  <c:v>1.7916799099370606</c:v>
                </c:pt>
                <c:pt idx="7563">
                  <c:v>1.8238312432924391</c:v>
                </c:pt>
                <c:pt idx="7564">
                  <c:v>-1.6950911224269718</c:v>
                </c:pt>
                <c:pt idx="7565">
                  <c:v>-1.290329957141743</c:v>
                </c:pt>
                <c:pt idx="7566">
                  <c:v>-0.90214544539159303</c:v>
                </c:pt>
                <c:pt idx="7567">
                  <c:v>-0.53531933519937192</c:v>
                </c:pt>
                <c:pt idx="7568">
                  <c:v>-0.19279935283087979</c:v>
                </c:pt>
                <c:pt idx="7569">
                  <c:v>0.1238658308053695</c:v>
                </c:pt>
                <c:pt idx="7570">
                  <c:v>0.41417792375396822</c:v>
                </c:pt>
                <c:pt idx="7571">
                  <c:v>0.67841122229557804</c:v>
                </c:pt>
                <c:pt idx="7572">
                  <c:v>0</c:v>
                </c:pt>
                <c:pt idx="7573">
                  <c:v>5.4518928697758852E-2</c:v>
                </c:pt>
                <c:pt idx="7574">
                  <c:v>0.15668217878619006</c:v>
                </c:pt>
                <c:pt idx="7575">
                  <c:v>0.29088254766647592</c:v>
                </c:pt>
                <c:pt idx="7576">
                  <c:v>-1.2275013895399629</c:v>
                </c:pt>
                <c:pt idx="7577">
                  <c:v>-0.9331848097018034</c:v>
                </c:pt>
                <c:pt idx="7578">
                  <c:v>-0.63358042032717865</c:v>
                </c:pt>
                <c:pt idx="7579">
                  <c:v>-0.33736759385112797</c:v>
                </c:pt>
                <c:pt idx="7580">
                  <c:v>-5.0749327188007454E-2</c:v>
                </c:pt>
                <c:pt idx="7581">
                  <c:v>0.22201401848798902</c:v>
                </c:pt>
                <c:pt idx="7582">
                  <c:v>0.47817141924641748</c:v>
                </c:pt>
                <c:pt idx="7583">
                  <c:v>-1.9173205273706799</c:v>
                </c:pt>
                <c:pt idx="7584">
                  <c:v>1.2433077660864167</c:v>
                </c:pt>
                <c:pt idx="7585">
                  <c:v>1.0872386569567127</c:v>
                </c:pt>
                <c:pt idx="7586">
                  <c:v>1.0120265634032373</c:v>
                </c:pt>
                <c:pt idx="7587">
                  <c:v>0.9971756462831477</c:v>
                </c:pt>
                <c:pt idx="7588">
                  <c:v>1.0263901641210671</c:v>
                </c:pt>
                <c:pt idx="7589">
                  <c:v>1.0868083935321868</c:v>
                </c:pt>
                <c:pt idx="7590">
                  <c:v>1.1683651511646529</c:v>
                </c:pt>
                <c:pt idx="7591">
                  <c:v>1.2632627992232535</c:v>
                </c:pt>
                <c:pt idx="7592">
                  <c:v>1.3655335527212058</c:v>
                </c:pt>
                <c:pt idx="7593">
                  <c:v>1.4706784467084919</c:v>
                </c:pt>
                <c:pt idx="7594">
                  <c:v>1.5753705138790111</c:v>
                </c:pt>
                <c:pt idx="7595">
                  <c:v>1.6772116103326999</c:v>
                </c:pt>
                <c:pt idx="7596">
                  <c:v>1.7745339484657978</c:v>
                </c:pt>
                <c:pt idx="7597">
                  <c:v>-1.9713452498079715</c:v>
                </c:pt>
                <c:pt idx="7598">
                  <c:v>-1.5165830655970058</c:v>
                </c:pt>
                <c:pt idx="7599">
                  <c:v>-1.0867401161289578</c:v>
                </c:pt>
                <c:pt idx="7600">
                  <c:v>-0.68530039962043643</c:v>
                </c:pt>
                <c:pt idx="7601">
                  <c:v>-1.8816807395995354</c:v>
                </c:pt>
                <c:pt idx="7602">
                  <c:v>-1.4826846930855595</c:v>
                </c:pt>
                <c:pt idx="7603">
                  <c:v>-1.0940389547014275</c:v>
                </c:pt>
                <c:pt idx="7604">
                  <c:v>-0.72225423672917322</c:v>
                </c:pt>
                <c:pt idx="7605">
                  <c:v>-1.7192546355626266</c:v>
                </c:pt>
                <c:pt idx="7606">
                  <c:v>-1.3507101279126494</c:v>
                </c:pt>
                <c:pt idx="7607">
                  <c:v>-0.98729493584060612</c:v>
                </c:pt>
                <c:pt idx="7608">
                  <c:v>-0.636352187307481</c:v>
                </c:pt>
                <c:pt idx="7609">
                  <c:v>-0.30289845538053484</c:v>
                </c:pt>
                <c:pt idx="7610">
                  <c:v>9.8552446824377027E-3</c:v>
                </c:pt>
                <c:pt idx="7611">
                  <c:v>0.30008268750118938</c:v>
                </c:pt>
                <c:pt idx="7612">
                  <c:v>0.56700438607746872</c:v>
                </c:pt>
                <c:pt idx="7613">
                  <c:v>0.81061758231208558</c:v>
                </c:pt>
                <c:pt idx="7614">
                  <c:v>1.0314820139718504</c:v>
                </c:pt>
                <c:pt idx="7615">
                  <c:v>1.2305512323999646</c:v>
                </c:pt>
                <c:pt idx="7616">
                  <c:v>1.4090409687629228</c:v>
                </c:pt>
                <c:pt idx="7617">
                  <c:v>1.5683274995161545</c:v>
                </c:pt>
                <c:pt idx="7618">
                  <c:v>1.7098701836962302</c:v>
                </c:pt>
                <c:pt idx="7619">
                  <c:v>1.8351533698839437</c:v>
                </c:pt>
                <c:pt idx="7620">
                  <c:v>1.9456437287882642</c:v>
                </c:pt>
                <c:pt idx="7621">
                  <c:v>2.0427597838070852</c:v>
                </c:pt>
                <c:pt idx="7622">
                  <c:v>2.1278510084564628</c:v>
                </c:pt>
                <c:pt idx="7623">
                  <c:v>2.2021843549212763</c:v>
                </c:pt>
                <c:pt idx="7624">
                  <c:v>2.2669364881428451</c:v>
                </c:pt>
                <c:pt idx="7625">
                  <c:v>-2.122525805270425</c:v>
                </c:pt>
                <c:pt idx="7626">
                  <c:v>-1.6321063676139043</c:v>
                </c:pt>
                <c:pt idx="7627">
                  <c:v>-1.1736598893473225</c:v>
                </c:pt>
                <c:pt idx="7628">
                  <c:v>-0.74941359110122008</c:v>
                </c:pt>
                <c:pt idx="7629">
                  <c:v>-0.36015597899567797</c:v>
                </c:pt>
                <c:pt idx="7630">
                  <c:v>-5.6147829762590584E-3</c:v>
                </c:pt>
                <c:pt idx="7631">
                  <c:v>-2.0812294191914282</c:v>
                </c:pt>
                <c:pt idx="7632">
                  <c:v>1.2526480443009065</c:v>
                </c:pt>
                <c:pt idx="7633">
                  <c:v>1.0929505190592261</c:v>
                </c:pt>
                <c:pt idx="7634">
                  <c:v>1.0149734335223981</c:v>
                </c:pt>
                <c:pt idx="7635">
                  <c:v>0.99804936613729112</c:v>
                </c:pt>
                <c:pt idx="7636">
                  <c:v>1.0257416592198265</c:v>
                </c:pt>
                <c:pt idx="7637">
                  <c:v>1.0850732746536926</c:v>
                </c:pt>
                <c:pt idx="7638">
                  <c:v>1.1658850314702012</c:v>
                </c:pt>
                <c:pt idx="7639">
                  <c:v>-1.5172776644300181</c:v>
                </c:pt>
                <c:pt idx="7640">
                  <c:v>-1.1557137143899445</c:v>
                </c:pt>
                <c:pt idx="7641">
                  <c:v>-0.80205255764912953</c:v>
                </c:pt>
                <c:pt idx="7642">
                  <c:v>-0.46263704741376133</c:v>
                </c:pt>
                <c:pt idx="7643">
                  <c:v>-0.14171672360965964</c:v>
                </c:pt>
                <c:pt idx="7644">
                  <c:v>0.1580770558958832</c:v>
                </c:pt>
                <c:pt idx="7645">
                  <c:v>0.43534807458875591</c:v>
                </c:pt>
                <c:pt idx="7646">
                  <c:v>0.68962813062667605</c:v>
                </c:pt>
                <c:pt idx="7647">
                  <c:v>0.92113228125563107</c:v>
                </c:pt>
                <c:pt idx="7648">
                  <c:v>1.1305651487477966</c:v>
                </c:pt>
                <c:pt idx="7649">
                  <c:v>1.3189688680140519</c:v>
                </c:pt>
                <c:pt idx="7650">
                  <c:v>1.4876048514156088</c:v>
                </c:pt>
                <c:pt idx="7651">
                  <c:v>1.6378628900775598</c:v>
                </c:pt>
                <c:pt idx="7652">
                  <c:v>1.7711922402218094</c:v>
                </c:pt>
                <c:pt idx="7653">
                  <c:v>1.889050289671915</c:v>
                </c:pt>
                <c:pt idx="7654">
                  <c:v>2.4268495720848211</c:v>
                </c:pt>
                <c:pt idx="7655">
                  <c:v>2.1929896461030491</c:v>
                </c:pt>
                <c:pt idx="7656">
                  <c:v>2.0348006232285649</c:v>
                </c:pt>
                <c:pt idx="7657">
                  <c:v>1.9352172567453425</c:v>
                </c:pt>
                <c:pt idx="7658">
                  <c:v>1.8804702051872784</c:v>
                </c:pt>
                <c:pt idx="7659">
                  <c:v>-1.3211135411617914</c:v>
                </c:pt>
                <c:pt idx="7660">
                  <c:v>-0.9842022351638251</c:v>
                </c:pt>
                <c:pt idx="7661">
                  <c:v>-0.65252548462324955</c:v>
                </c:pt>
                <c:pt idx="7662">
                  <c:v>-0.33263248537739853</c:v>
                </c:pt>
                <c:pt idx="7663">
                  <c:v>-2.8981521725882475E-2</c:v>
                </c:pt>
                <c:pt idx="7664">
                  <c:v>0.25559059572777409</c:v>
                </c:pt>
                <c:pt idx="7665">
                  <c:v>0.5194895326189275</c:v>
                </c:pt>
                <c:pt idx="7666">
                  <c:v>2.1655272366244107</c:v>
                </c:pt>
                <c:pt idx="7667">
                  <c:v>1.9406191508362916</c:v>
                </c:pt>
                <c:pt idx="7668">
                  <c:v>1.7949942843819597</c:v>
                </c:pt>
                <c:pt idx="7669">
                  <c:v>1.710287956328773</c:v>
                </c:pt>
                <c:pt idx="7670">
                  <c:v>1.6717341644379369</c:v>
                </c:pt>
                <c:pt idx="7671">
                  <c:v>1.6675285703668283</c:v>
                </c:pt>
                <c:pt idx="7672">
                  <c:v>1.6882958611540979</c:v>
                </c:pt>
                <c:pt idx="7673">
                  <c:v>1.7266455261593461</c:v>
                </c:pt>
                <c:pt idx="7674">
                  <c:v>1.7768023614092061</c:v>
                </c:pt>
                <c:pt idx="7675">
                  <c:v>1.8342999889036677</c:v>
                </c:pt>
                <c:pt idx="7676">
                  <c:v>1.8957273912398289</c:v>
                </c:pt>
                <c:pt idx="7677">
                  <c:v>1.9585199431425635</c:v>
                </c:pt>
                <c:pt idx="7678">
                  <c:v>2.0207876993455978</c:v>
                </c:pt>
                <c:pt idx="7679">
                  <c:v>2.0811747980579858</c:v>
                </c:pt>
                <c:pt idx="7680">
                  <c:v>2.1387447836024287</c:v>
                </c:pt>
                <c:pt idx="7681">
                  <c:v>2.1928874608503413</c:v>
                </c:pt>
                <c:pt idx="7682">
                  <c:v>2.2432435856390613</c:v>
                </c:pt>
                <c:pt idx="7683">
                  <c:v>2.2896442851846723</c:v>
                </c:pt>
                <c:pt idx="7684">
                  <c:v>2.3320626044526986</c:v>
                </c:pt>
                <c:pt idx="7685">
                  <c:v>2.3705750006673663</c:v>
                </c:pt>
                <c:pt idx="7686">
                  <c:v>2.3768092806813321</c:v>
                </c:pt>
                <c:pt idx="7687">
                  <c:v>2.156224001070008</c:v>
                </c:pt>
                <c:pt idx="7688">
                  <c:v>2.0085332016776611</c:v>
                </c:pt>
                <c:pt idx="7689">
                  <c:v>1.168239975506884</c:v>
                </c:pt>
                <c:pt idx="7690">
                  <c:v>0.44687001013814909</c:v>
                </c:pt>
                <c:pt idx="7691">
                  <c:v>0.43091855315575595</c:v>
                </c:pt>
                <c:pt idx="7692">
                  <c:v>0.68227758791614845</c:v>
                </c:pt>
                <c:pt idx="7693">
                  <c:v>0.62762602968347214</c:v>
                </c:pt>
                <c:pt idx="7694">
                  <c:v>0.63692704905181952</c:v>
                </c:pt>
                <c:pt idx="7695">
                  <c:v>0.69231197529429112</c:v>
                </c:pt>
                <c:pt idx="7696">
                  <c:v>0.77973148178187235</c:v>
                </c:pt>
                <c:pt idx="7697">
                  <c:v>1.4613208851606865</c:v>
                </c:pt>
                <c:pt idx="7698">
                  <c:v>1.3219444377660738</c:v>
                </c:pt>
                <c:pt idx="7699">
                  <c:v>1.2531630912574723</c:v>
                </c:pt>
                <c:pt idx="7700">
                  <c:v>1.2371572877512889</c:v>
                </c:pt>
                <c:pt idx="7701">
                  <c:v>1.2597519947976554</c:v>
                </c:pt>
                <c:pt idx="7702">
                  <c:v>1.309752799095306</c:v>
                </c:pt>
                <c:pt idx="7703">
                  <c:v>1.3783933390290377</c:v>
                </c:pt>
                <c:pt idx="7704">
                  <c:v>1.4588766745244532</c:v>
                </c:pt>
                <c:pt idx="7705">
                  <c:v>1.5459957299006442</c:v>
                </c:pt>
                <c:pt idx="7706">
                  <c:v>1.6358201408079385</c:v>
                </c:pt>
                <c:pt idx="7707">
                  <c:v>1.7254387313524389</c:v>
                </c:pt>
                <c:pt idx="7708">
                  <c:v>1.8127484793401178</c:v>
                </c:pt>
                <c:pt idx="7709">
                  <c:v>1.8962822295058994</c:v>
                </c:pt>
                <c:pt idx="7710">
                  <c:v>1.9750686162698496</c:v>
                </c:pt>
                <c:pt idx="7711">
                  <c:v>2.0485186852735224</c:v>
                </c:pt>
                <c:pt idx="7712">
                  <c:v>2.1163345799239903</c:v>
                </c:pt>
                <c:pt idx="7713">
                  <c:v>2.1784364058642258</c:v>
                </c:pt>
                <c:pt idx="7714">
                  <c:v>2.3558660687517801</c:v>
                </c:pt>
                <c:pt idx="7715">
                  <c:v>2.1347178352187921</c:v>
                </c:pt>
                <c:pt idx="7716">
                  <c:v>1.9871376994887828</c:v>
                </c:pt>
                <c:pt idx="7717">
                  <c:v>1.8963849046490036</c:v>
                </c:pt>
                <c:pt idx="7718">
                  <c:v>1.8489679297034782</c:v>
                </c:pt>
                <c:pt idx="7719">
                  <c:v>1.8340731710395697</c:v>
                </c:pt>
                <c:pt idx="7720">
                  <c:v>1.8430867128689796</c:v>
                </c:pt>
                <c:pt idx="7721">
                  <c:v>1.869195028727513</c:v>
                </c:pt>
                <c:pt idx="7722">
                  <c:v>1.9070524600483441</c:v>
                </c:pt>
                <c:pt idx="7723">
                  <c:v>1.9525050617805926</c:v>
                </c:pt>
                <c:pt idx="7724">
                  <c:v>2.0023619187060016</c:v>
                </c:pt>
                <c:pt idx="7725">
                  <c:v>2.0542063465648757</c:v>
                </c:pt>
                <c:pt idx="7726">
                  <c:v>-1.9302320707803604</c:v>
                </c:pt>
                <c:pt idx="7727">
                  <c:v>-1.4785622333409811</c:v>
                </c:pt>
                <c:pt idx="7728">
                  <c:v>1.6561063437867221</c:v>
                </c:pt>
                <c:pt idx="7729">
                  <c:v>1.4590900995789013</c:v>
                </c:pt>
                <c:pt idx="7730">
                  <c:v>1.3452665657481671</c:v>
                </c:pt>
                <c:pt idx="7731">
                  <c:v>1.2944260206668015</c:v>
                </c:pt>
                <c:pt idx="7732">
                  <c:v>1.2904167148753147</c:v>
                </c:pt>
                <c:pt idx="7733">
                  <c:v>1.3204145337232041</c:v>
                </c:pt>
                <c:pt idx="7734">
                  <c:v>1.3743139640882316</c:v>
                </c:pt>
                <c:pt idx="7735">
                  <c:v>-1.5194927936215148</c:v>
                </c:pt>
                <c:pt idx="7736">
                  <c:v>-1.1541931508753505</c:v>
                </c:pt>
                <c:pt idx="7737">
                  <c:v>-0.79786362462675686</c:v>
                </c:pt>
                <c:pt idx="7738">
                  <c:v>1.670649801006699</c:v>
                </c:pt>
                <c:pt idx="7739">
                  <c:v>0.18675091973121177</c:v>
                </c:pt>
                <c:pt idx="7740">
                  <c:v>0.20870784164081854</c:v>
                </c:pt>
                <c:pt idx="7741">
                  <c:v>0.28357698981202106</c:v>
                </c:pt>
                <c:pt idx="7742">
                  <c:v>0.39495553454831911</c:v>
                </c:pt>
                <c:pt idx="7743">
                  <c:v>-1.1844405823710504</c:v>
                </c:pt>
                <c:pt idx="7744">
                  <c:v>-0.8963786007680471</c:v>
                </c:pt>
                <c:pt idx="7745">
                  <c:v>1.2525780954094694</c:v>
                </c:pt>
                <c:pt idx="7746">
                  <c:v>1.1113046312601502</c:v>
                </c:pt>
                <c:pt idx="7747">
                  <c:v>1.0462260742562586</c:v>
                </c:pt>
                <c:pt idx="7748">
                  <c:v>1.0378886427401648</c:v>
                </c:pt>
                <c:pt idx="7749">
                  <c:v>1.0708383922893234</c:v>
                </c:pt>
                <c:pt idx="7750">
                  <c:v>1.1328901006836964</c:v>
                </c:pt>
                <c:pt idx="7751">
                  <c:v>1.2145190913055848</c:v>
                </c:pt>
                <c:pt idx="7752">
                  <c:v>1.3083567333144295</c:v>
                </c:pt>
                <c:pt idx="7753">
                  <c:v>1.8804361351230741</c:v>
                </c:pt>
                <c:pt idx="7754">
                  <c:v>1.7007784127137768</c:v>
                </c:pt>
                <c:pt idx="7755">
                  <c:v>1.5936994961708026</c:v>
                </c:pt>
                <c:pt idx="7756">
                  <c:v>1.0707215372683354</c:v>
                </c:pt>
                <c:pt idx="7757">
                  <c:v>0.98919440298205419</c:v>
                </c:pt>
                <c:pt idx="7758">
                  <c:v>0.9703210199334904</c:v>
                </c:pt>
                <c:pt idx="7759">
                  <c:v>-0.92716759435035134</c:v>
                </c:pt>
                <c:pt idx="7760">
                  <c:v>-0.67721611787069491</c:v>
                </c:pt>
                <c:pt idx="7761">
                  <c:v>-0.41590534531109197</c:v>
                </c:pt>
                <c:pt idx="7762">
                  <c:v>-0.15266689607868619</c:v>
                </c:pt>
                <c:pt idx="7763">
                  <c:v>1.670631426521952</c:v>
                </c:pt>
                <c:pt idx="7764">
                  <c:v>1.4925426245539315</c:v>
                </c:pt>
                <c:pt idx="7765">
                  <c:v>1.3916182457971382</c:v>
                </c:pt>
                <c:pt idx="7766">
                  <c:v>1.3490009034156332</c:v>
                </c:pt>
                <c:pt idx="7767">
                  <c:v>1.3496307640248686</c:v>
                </c:pt>
                <c:pt idx="7768">
                  <c:v>1.3815607446790166</c:v>
                </c:pt>
                <c:pt idx="7769">
                  <c:v>1.6201788655254454</c:v>
                </c:pt>
                <c:pt idx="7770">
                  <c:v>1.4717744266605119</c:v>
                </c:pt>
                <c:pt idx="7771">
                  <c:v>1.3928450087958955</c:v>
                </c:pt>
                <c:pt idx="7772">
                  <c:v>1.3661246526081454</c:v>
                </c:pt>
                <c:pt idx="7773">
                  <c:v>1.3778528385647393</c:v>
                </c:pt>
                <c:pt idx="7774">
                  <c:v>1.4171389646064987</c:v>
                </c:pt>
                <c:pt idx="7775">
                  <c:v>-1.4771939238988758</c:v>
                </c:pt>
                <c:pt idx="7776">
                  <c:v>1.1779747523521162</c:v>
                </c:pt>
                <c:pt idx="7777">
                  <c:v>1.0363064311627717</c:v>
                </c:pt>
                <c:pt idx="7778">
                  <c:v>0</c:v>
                </c:pt>
                <c:pt idx="7779">
                  <c:v>1.4702231729630172E-2</c:v>
                </c:pt>
                <c:pt idx="7780">
                  <c:v>8.8993793940371296E-2</c:v>
                </c:pt>
                <c:pt idx="7781">
                  <c:v>0.20464356370320602</c:v>
                </c:pt>
                <c:pt idx="7782">
                  <c:v>0.34745365210322732</c:v>
                </c:pt>
                <c:pt idx="7783">
                  <c:v>0.5064888040979949</c:v>
                </c:pt>
                <c:pt idx="7784">
                  <c:v>0.67343977747864447</c:v>
                </c:pt>
                <c:pt idx="7785">
                  <c:v>0.84209907866633738</c:v>
                </c:pt>
                <c:pt idx="7786">
                  <c:v>1.007930690860487</c:v>
                </c:pt>
                <c:pt idx="7787">
                  <c:v>1.1677182316005332</c:v>
                </c:pt>
                <c:pt idx="7788">
                  <c:v>1.3192783804688277</c:v>
                </c:pt>
                <c:pt idx="7789">
                  <c:v>-1.9451163612338582</c:v>
                </c:pt>
                <c:pt idx="7790">
                  <c:v>-1.5024463385312237</c:v>
                </c:pt>
                <c:pt idx="7791">
                  <c:v>-1.0817000183336434</c:v>
                </c:pt>
                <c:pt idx="7792">
                  <c:v>-0.68696863743673464</c:v>
                </c:pt>
                <c:pt idx="7793">
                  <c:v>-0.32058770036705775</c:v>
                </c:pt>
                <c:pt idx="7794">
                  <c:v>-1.9421914329370247</c:v>
                </c:pt>
                <c:pt idx="7795">
                  <c:v>-1.526246546927541</c:v>
                </c:pt>
                <c:pt idx="7796">
                  <c:v>1.4401557439481594</c:v>
                </c:pt>
                <c:pt idx="7797">
                  <c:v>1.2673869186761983</c:v>
                </c:pt>
                <c:pt idx="7798">
                  <c:v>1.1757409875566753</c:v>
                </c:pt>
                <c:pt idx="7799">
                  <c:v>0</c:v>
                </c:pt>
                <c:pt idx="7800">
                  <c:v>2.330639545755819E-2</c:v>
                </c:pt>
                <c:pt idx="7801">
                  <c:v>0.10362087227784891</c:v>
                </c:pt>
                <c:pt idx="7802">
                  <c:v>0.22327932192152528</c:v>
                </c:pt>
                <c:pt idx="7803">
                  <c:v>0.36854297365020255</c:v>
                </c:pt>
                <c:pt idx="7804">
                  <c:v>0.52884649820196783</c:v>
                </c:pt>
                <c:pt idx="7805">
                  <c:v>0.69617707972323362</c:v>
                </c:pt>
                <c:pt idx="7806">
                  <c:v>0.86456328618145228</c:v>
                </c:pt>
                <c:pt idx="7807">
                  <c:v>-1.743137646636876</c:v>
                </c:pt>
                <c:pt idx="7808">
                  <c:v>-1.3448620840466141</c:v>
                </c:pt>
                <c:pt idx="7809">
                  <c:v>-0.96005957294948219</c:v>
                </c:pt>
                <c:pt idx="7810">
                  <c:v>-0.59428663895596645</c:v>
                </c:pt>
                <c:pt idx="7811">
                  <c:v>1.8673914514644352</c:v>
                </c:pt>
                <c:pt idx="7812">
                  <c:v>1.6596706711780636</c:v>
                </c:pt>
                <c:pt idx="7813">
                  <c:v>-0.46458834898810425</c:v>
                </c:pt>
                <c:pt idx="7814">
                  <c:v>-0.28867190395594</c:v>
                </c:pt>
                <c:pt idx="7815">
                  <c:v>-9.0333813222811699E-2</c:v>
                </c:pt>
                <c:pt idx="7816">
                  <c:v>1.3872551628891654</c:v>
                </c:pt>
                <c:pt idx="7817">
                  <c:v>1.2429258770578988</c:v>
                </c:pt>
                <c:pt idx="7818">
                  <c:v>1.1724625275503833</c:v>
                </c:pt>
                <c:pt idx="7819">
                  <c:v>1.1571836692580271</c:v>
                </c:pt>
                <c:pt idx="7820">
                  <c:v>1.1822321215394136</c:v>
                </c:pt>
                <c:pt idx="7821">
                  <c:v>1.2358779117072656</c:v>
                </c:pt>
                <c:pt idx="7822">
                  <c:v>1.3089381706956622</c:v>
                </c:pt>
                <c:pt idx="7823">
                  <c:v>1.7755470189642237</c:v>
                </c:pt>
                <c:pt idx="7824">
                  <c:v>1.6080355029086046</c:v>
                </c:pt>
                <c:pt idx="7825">
                  <c:v>1.5119867585126334</c:v>
                </c:pt>
                <c:pt idx="7826">
                  <c:v>1.4699989818153563</c:v>
                </c:pt>
                <c:pt idx="7827">
                  <c:v>1.4681686572471078</c:v>
                </c:pt>
                <c:pt idx="7828">
                  <c:v>1.4954604545875836</c:v>
                </c:pt>
                <c:pt idx="7829">
                  <c:v>1.5431818480862616</c:v>
                </c:pt>
                <c:pt idx="7830">
                  <c:v>1.6045462265797754</c:v>
                </c:pt>
                <c:pt idx="7831">
                  <c:v>1.6743106089863562</c:v>
                </c:pt>
                <c:pt idx="7832">
                  <c:v>1.7484761126103903</c:v>
                </c:pt>
                <c:pt idx="7833">
                  <c:v>1.8240410794706428</c:v>
                </c:pt>
                <c:pt idx="7834">
                  <c:v>1.8987982819589091</c:v>
                </c:pt>
                <c:pt idx="7835">
                  <c:v>-1.9419779047406904</c:v>
                </c:pt>
                <c:pt idx="7836">
                  <c:v>1.4116525018606434</c:v>
                </c:pt>
                <c:pt idx="7837">
                  <c:v>4.9528910562130518E-2</c:v>
                </c:pt>
                <c:pt idx="7838">
                  <c:v>0.12696621541926725</c:v>
                </c:pt>
                <c:pt idx="7839">
                  <c:v>0.24397868207471562</c:v>
                </c:pt>
                <c:pt idx="7840">
                  <c:v>0.38682752294192513</c:v>
                </c:pt>
                <c:pt idx="7841">
                  <c:v>0.54494182531097113</c:v>
                </c:pt>
                <c:pt idx="7842">
                  <c:v>-1.4971534589263094</c:v>
                </c:pt>
                <c:pt idx="7843">
                  <c:v>-1.1492052520210447</c:v>
                </c:pt>
                <c:pt idx="7844">
                  <c:v>1.3712312755377236</c:v>
                </c:pt>
                <c:pt idx="7845">
                  <c:v>-2.9639864265250393E-2</c:v>
                </c:pt>
                <c:pt idx="7846">
                  <c:v>6.1706819457486531E-2</c:v>
                </c:pt>
                <c:pt idx="7847">
                  <c:v>0.19036381879219494</c:v>
                </c:pt>
                <c:pt idx="7848">
                  <c:v>0.34293658397756532</c:v>
                </c:pt>
                <c:pt idx="7849">
                  <c:v>0.50914975157443265</c:v>
                </c:pt>
                <c:pt idx="7850">
                  <c:v>0.68123419721838041</c:v>
                </c:pt>
                <c:pt idx="7851">
                  <c:v>0.85342280015620009</c:v>
                </c:pt>
                <c:pt idx="7852">
                  <c:v>1.0215370780597108</c:v>
                </c:pt>
                <c:pt idx="7853">
                  <c:v>1.1826495831084038</c:v>
                </c:pt>
                <c:pt idx="7854">
                  <c:v>1.3348092930612501</c:v>
                </c:pt>
                <c:pt idx="7855">
                  <c:v>1.47681923507533</c:v>
                </c:pt>
                <c:pt idx="7856">
                  <c:v>1.6080572905224095</c:v>
                </c:pt>
                <c:pt idx="7857">
                  <c:v>1.7283325857700498</c:v>
                </c:pt>
                <c:pt idx="7858">
                  <c:v>1.8377711117418081</c:v>
                </c:pt>
                <c:pt idx="7859">
                  <c:v>1.9367252646049806</c:v>
                </c:pt>
                <c:pt idx="7860">
                  <c:v>-2.0793166309419404</c:v>
                </c:pt>
                <c:pt idx="7861">
                  <c:v>-1.6021142530278456</c:v>
                </c:pt>
                <c:pt idx="7862">
                  <c:v>-1.1539610576822785</c:v>
                </c:pt>
                <c:pt idx="7863">
                  <c:v>-0.73764286744241048</c:v>
                </c:pt>
                <c:pt idx="7864">
                  <c:v>-0.35440967278435997</c:v>
                </c:pt>
                <c:pt idx="7865">
                  <c:v>-4.3692434183625894E-3</c:v>
                </c:pt>
                <c:pt idx="7866">
                  <c:v>0.31320033025193866</c:v>
                </c:pt>
                <c:pt idx="7867">
                  <c:v>0.59960433058753204</c:v>
                </c:pt>
                <c:pt idx="7868">
                  <c:v>0.8565390028633757</c:v>
                </c:pt>
                <c:pt idx="7869">
                  <c:v>0</c:v>
                </c:pt>
                <c:pt idx="7870">
                  <c:v>5.7261545064869981E-2</c:v>
                </c:pt>
                <c:pt idx="7871">
                  <c:v>0.16134462661027896</c:v>
                </c:pt>
                <c:pt idx="7872">
                  <c:v>0.29682278045600186</c:v>
                </c:pt>
                <c:pt idx="7873">
                  <c:v>0.45176908264670018</c:v>
                </c:pt>
                <c:pt idx="7874">
                  <c:v>-1.4246294254604372</c:v>
                </c:pt>
                <c:pt idx="7875">
                  <c:v>-1.0915023801982913</c:v>
                </c:pt>
                <c:pt idx="7876">
                  <c:v>-0.75997987936119238</c:v>
                </c:pt>
                <c:pt idx="7877">
                  <c:v>-0.43760892141244434</c:v>
                </c:pt>
                <c:pt idx="7878">
                  <c:v>-0.12963373575571599</c:v>
                </c:pt>
                <c:pt idx="7879">
                  <c:v>0.16049526921003371</c:v>
                </c:pt>
                <c:pt idx="7880">
                  <c:v>0.43070974571777126</c:v>
                </c:pt>
                <c:pt idx="7881">
                  <c:v>0</c:v>
                </c:pt>
                <c:pt idx="7882">
                  <c:v>5.0222185508019226E-2</c:v>
                </c:pt>
                <c:pt idx="7883">
                  <c:v>0.1493777153636327</c:v>
                </c:pt>
                <c:pt idx="7884">
                  <c:v>0.28157623159181888</c:v>
                </c:pt>
                <c:pt idx="7885">
                  <c:v>0.43451519001128569</c:v>
                </c:pt>
                <c:pt idx="7886">
                  <c:v>0.59878647372354954</c:v>
                </c:pt>
                <c:pt idx="7887">
                  <c:v>0.76730455624286242</c:v>
                </c:pt>
                <c:pt idx="7888">
                  <c:v>0.93483645998964371</c:v>
                </c:pt>
                <c:pt idx="7889">
                  <c:v>1.0976167528069376</c:v>
                </c:pt>
                <c:pt idx="7890">
                  <c:v>1.2530333990932929</c:v>
                </c:pt>
                <c:pt idx="7891">
                  <c:v>1.3993724877510945</c:v>
                </c:pt>
                <c:pt idx="7892">
                  <c:v>1.5356117448934072</c:v>
                </c:pt>
                <c:pt idx="7893">
                  <c:v>1.6612543479382249</c:v>
                </c:pt>
                <c:pt idx="7894">
                  <c:v>1.7761959270176662</c:v>
                </c:pt>
                <c:pt idx="7895">
                  <c:v>1.8806188025879638</c:v>
                </c:pt>
                <c:pt idx="7896">
                  <c:v>1.9749084936460464</c:v>
                </c:pt>
                <c:pt idx="7897">
                  <c:v>2.0595883642443344</c:v>
                </c:pt>
                <c:pt idx="7898">
                  <c:v>2.1352689789662662</c:v>
                </c:pt>
                <c:pt idx="7899">
                  <c:v>2.2026093296933298</c:v>
                </c:pt>
                <c:pt idx="7900">
                  <c:v>2.2622875928091872</c:v>
                </c:pt>
                <c:pt idx="7901">
                  <c:v>2.314979492144678</c:v>
                </c:pt>
                <c:pt idx="7902">
                  <c:v>2.3613426906928203</c:v>
                </c:pt>
                <c:pt idx="7903">
                  <c:v>2.4020059239158331</c:v>
                </c:pt>
                <c:pt idx="7904">
                  <c:v>2.4375618283262455</c:v>
                </c:pt>
                <c:pt idx="7905">
                  <c:v>2.4685626186471623</c:v>
                </c:pt>
                <c:pt idx="7906">
                  <c:v>2.4955179318091414</c:v>
                </c:pt>
                <c:pt idx="7907">
                  <c:v>2.5188942919131305</c:v>
                </c:pt>
                <c:pt idx="7908">
                  <c:v>2.5391157618293225</c:v>
                </c:pt>
                <c:pt idx="7909">
                  <c:v>2.5565654383355501</c:v>
                </c:pt>
                <c:pt idx="7910">
                  <c:v>2.5715875220298225</c:v>
                </c:pt>
                <c:pt idx="7911">
                  <c:v>2.5844897535519267</c:v>
                </c:pt>
                <c:pt idx="7912">
                  <c:v>2.5955460563364809</c:v>
                </c:pt>
                <c:pt idx="7913">
                  <c:v>2.6049992652250675</c:v>
                </c:pt>
                <c:pt idx="7914">
                  <c:v>2.6130638514893691</c:v>
                </c:pt>
                <c:pt idx="7915">
                  <c:v>2.6199285795824556</c:v>
                </c:pt>
                <c:pt idx="7916">
                  <c:v>2.6257590504267223</c:v>
                </c:pt>
                <c:pt idx="7917">
                  <c:v>2.6307001012497722</c:v>
                </c:pt>
                <c:pt idx="7918">
                  <c:v>2.6348780437106232</c:v>
                </c:pt>
                <c:pt idx="7919">
                  <c:v>2.6384027309930991</c:v>
                </c:pt>
                <c:pt idx="7920">
                  <c:v>2.6413694512374062</c:v>
                </c:pt>
                <c:pt idx="7921">
                  <c:v>2.6438606495914874</c:v>
                </c:pt>
                <c:pt idx="7922">
                  <c:v>2.6459474846645228</c:v>
                </c:pt>
                <c:pt idx="7923">
                  <c:v>2.6476912275604927</c:v>
                </c:pt>
                <c:pt idx="7924">
                  <c:v>2.6491445132072564</c:v>
                </c:pt>
                <c:pt idx="7925">
                  <c:v>2.6503524545757831</c:v>
                </c:pt>
                <c:pt idx="7926">
                  <c:v>2.651353630765457</c:v>
                </c:pt>
                <c:pt idx="7927">
                  <c:v>2.6521809599429527</c:v>
                </c:pt>
                <c:pt idx="7928">
                  <c:v>2.6528624678657517</c:v>
                </c:pt>
                <c:pt idx="7929">
                  <c:v>2.6534219622770858</c:v>
                </c:pt>
                <c:pt idx="7930">
                  <c:v>2.653879622889455</c:v>
                </c:pt>
                <c:pt idx="7931">
                  <c:v>2.6542525160272357</c:v>
                </c:pt>
                <c:pt idx="7932">
                  <c:v>2.6545550423120461</c:v>
                </c:pt>
                <c:pt idx="7933">
                  <c:v>2.6547993250751571</c:v>
                </c:pt>
                <c:pt idx="7934">
                  <c:v>-2.0587449161272202</c:v>
                </c:pt>
                <c:pt idx="7935">
                  <c:v>-1.5738574784787849</c:v>
                </c:pt>
                <c:pt idx="7936">
                  <c:v>-1.120820519646214</c:v>
                </c:pt>
                <c:pt idx="7937">
                  <c:v>-0.70176468323207575</c:v>
                </c:pt>
                <c:pt idx="7938">
                  <c:v>-0.31741382321870532</c:v>
                </c:pt>
                <c:pt idx="7939">
                  <c:v>3.2544307656547089E-2</c:v>
                </c:pt>
                <c:pt idx="7940">
                  <c:v>0.34916467240879451</c:v>
                </c:pt>
                <c:pt idx="7941">
                  <c:v>0.6340146099208448</c:v>
                </c:pt>
                <c:pt idx="7942">
                  <c:v>0.88899469757422811</c:v>
                </c:pt>
                <c:pt idx="7943">
                  <c:v>1.1162010068325041</c:v>
                </c:pt>
                <c:pt idx="7944">
                  <c:v>1.3178206511017583</c:v>
                </c:pt>
                <c:pt idx="7945">
                  <c:v>1.4960539578255727</c:v>
                </c:pt>
                <c:pt idx="7946">
                  <c:v>-2.1799667579130846</c:v>
                </c:pt>
                <c:pt idx="7947">
                  <c:v>-1.6912974230625566</c:v>
                </c:pt>
                <c:pt idx="7948">
                  <c:v>-1.2326916898014817</c:v>
                </c:pt>
                <c:pt idx="7949">
                  <c:v>-0.80690740862292176</c:v>
                </c:pt>
                <c:pt idx="7950">
                  <c:v>-0.41515054207371405</c:v>
                </c:pt>
                <c:pt idx="7951">
                  <c:v>-5.7474266941456242E-2</c:v>
                </c:pt>
                <c:pt idx="7952">
                  <c:v>0.26690425371510074</c:v>
                </c:pt>
                <c:pt idx="7953">
                  <c:v>2.2873644883937434</c:v>
                </c:pt>
                <c:pt idx="7954">
                  <c:v>2.0444321951373534</c:v>
                </c:pt>
                <c:pt idx="7955">
                  <c:v>1.8832541056875911</c:v>
                </c:pt>
                <c:pt idx="7956">
                  <c:v>1.0082603454953263</c:v>
                </c:pt>
                <c:pt idx="7957">
                  <c:v>0.93846136933069702</c:v>
                </c:pt>
                <c:pt idx="7958">
                  <c:v>0.92930301168901919</c:v>
                </c:pt>
                <c:pt idx="7959">
                  <c:v>0.96427524233897488</c:v>
                </c:pt>
                <c:pt idx="7960">
                  <c:v>1.0303596012122385</c:v>
                </c:pt>
                <c:pt idx="7961">
                  <c:v>1.1173796190831538</c:v>
                </c:pt>
                <c:pt idx="7962">
                  <c:v>1.2174619652035794</c:v>
                </c:pt>
                <c:pt idx="7963">
                  <c:v>1.3245907586679733</c:v>
                </c:pt>
                <c:pt idx="7964">
                  <c:v>1.4342400807316429</c:v>
                </c:pt>
                <c:pt idx="7965">
                  <c:v>1.5430719688923134</c:v>
                </c:pt>
                <c:pt idx="7966">
                  <c:v>1.6486891046591501</c:v>
                </c:pt>
                <c:pt idx="7967">
                  <c:v>1.7494330652456311</c:v>
                </c:pt>
                <c:pt idx="7968">
                  <c:v>1.8442204302338823</c:v>
                </c:pt>
                <c:pt idx="7969">
                  <c:v>1.9324102488532384</c:v>
                </c:pt>
                <c:pt idx="7970">
                  <c:v>-2.0259844871831927</c:v>
                </c:pt>
                <c:pt idx="7971">
                  <c:v>-1.5586559262578263</c:v>
                </c:pt>
                <c:pt idx="7972">
                  <c:v>-1.1186997074689549</c:v>
                </c:pt>
                <c:pt idx="7973">
                  <c:v>-0.70916674649393119</c:v>
                </c:pt>
                <c:pt idx="7974">
                  <c:v>-0.33153301086141279</c:v>
                </c:pt>
                <c:pt idx="7975">
                  <c:v>1.3901522671853794E-2</c:v>
                </c:pt>
                <c:pt idx="7976">
                  <c:v>0.32769564170690046</c:v>
                </c:pt>
                <c:pt idx="7977">
                  <c:v>0.61101649833504146</c:v>
                </c:pt>
                <c:pt idx="7978">
                  <c:v>0.86544363300960381</c:v>
                </c:pt>
                <c:pt idx="7979">
                  <c:v>1.0928171296719231</c:v>
                </c:pt>
                <c:pt idx="7980">
                  <c:v>1.295121385780015</c:v>
                </c:pt>
                <c:pt idx="7981">
                  <c:v>1.4743974722305859</c:v>
                </c:pt>
                <c:pt idx="7982">
                  <c:v>1.6326783073486875</c:v>
                </c:pt>
                <c:pt idx="7983">
                  <c:v>1.7719419128506013</c:v>
                </c:pt>
                <c:pt idx="7984">
                  <c:v>1.8940788894948375</c:v>
                </c:pt>
                <c:pt idx="7985">
                  <c:v>2.0008709730461032</c:v>
                </c:pt>
                <c:pt idx="7986">
                  <c:v>2.0939781302951639</c:v>
                </c:pt>
                <c:pt idx="7987">
                  <c:v>2.1749321499190954</c:v>
                </c:pt>
                <c:pt idx="7988">
                  <c:v>2.2451350907157339</c:v>
                </c:pt>
                <c:pt idx="7989">
                  <c:v>2.3058612844603306</c:v>
                </c:pt>
                <c:pt idx="7990">
                  <c:v>2.3582618643952991</c:v>
                </c:pt>
                <c:pt idx="7991">
                  <c:v>2.4033710133942829</c:v>
                </c:pt>
                <c:pt idx="7992">
                  <c:v>2.442113306761645</c:v>
                </c:pt>
                <c:pt idx="7993">
                  <c:v>2.4753116706959961</c:v>
                </c:pt>
                <c:pt idx="7994">
                  <c:v>2.5036955947570863</c:v>
                </c:pt>
                <c:pt idx="7995">
                  <c:v>2.5279093303360756</c:v>
                </c:pt>
                <c:pt idx="7996">
                  <c:v>0</c:v>
                </c:pt>
                <c:pt idx="7997">
                  <c:v>-0.41578882864694061</c:v>
                </c:pt>
                <c:pt idx="7998">
                  <c:v>-0.27534765168800307</c:v>
                </c:pt>
                <c:pt idx="7999">
                  <c:v>-0.1030183170463555</c:v>
                </c:pt>
                <c:pt idx="8000">
                  <c:v>8.8248095608478655E-2</c:v>
                </c:pt>
                <c:pt idx="8001">
                  <c:v>0.28861732590767974</c:v>
                </c:pt>
                <c:pt idx="8002">
                  <c:v>0.49074900801295618</c:v>
                </c:pt>
                <c:pt idx="8003">
                  <c:v>1.8314296066468896</c:v>
                </c:pt>
                <c:pt idx="8004">
                  <c:v>1.6447346796022937</c:v>
                </c:pt>
                <c:pt idx="8005">
                  <c:v>1.5339107771508866</c:v>
                </c:pt>
                <c:pt idx="8006">
                  <c:v>1.4806959396564865</c:v>
                </c:pt>
                <c:pt idx="8007">
                  <c:v>1.4704783036810698</c:v>
                </c:pt>
                <c:pt idx="8008">
                  <c:v>1.4715706520133724</c:v>
                </c:pt>
                <c:pt idx="8009">
                  <c:v>1.3417443393433253</c:v>
                </c:pt>
                <c:pt idx="8010">
                  <c:v>1.2794010677607699</c:v>
                </c:pt>
                <c:pt idx="8011">
                  <c:v>1.2674247390748068</c:v>
                </c:pt>
                <c:pt idx="8012">
                  <c:v>1.2922077432615984</c:v>
                </c:pt>
                <c:pt idx="8013">
                  <c:v>1.3430109099806495</c:v>
                </c:pt>
                <c:pt idx="8014">
                  <c:v>1.4114309200713808</c:v>
                </c:pt>
                <c:pt idx="8015">
                  <c:v>1.4909583642043591</c:v>
                </c:pt>
                <c:pt idx="8016">
                  <c:v>-1.7122419494342476</c:v>
                </c:pt>
                <c:pt idx="8017">
                  <c:v>-1.3096433943914261</c:v>
                </c:pt>
                <c:pt idx="8018">
                  <c:v>-0.92255937488008577</c:v>
                </c:pt>
                <c:pt idx="8019">
                  <c:v>-0.55603815541731416</c:v>
                </c:pt>
                <c:pt idx="8020">
                  <c:v>-0.21323962085876397</c:v>
                </c:pt>
                <c:pt idx="8021">
                  <c:v>0.10411987287777846</c:v>
                </c:pt>
                <c:pt idx="8022">
                  <c:v>0.39541059335605439</c:v>
                </c:pt>
                <c:pt idx="8023">
                  <c:v>2.2136290418095199</c:v>
                </c:pt>
                <c:pt idx="8024">
                  <c:v>1.981226348765438</c:v>
                </c:pt>
                <c:pt idx="8025">
                  <c:v>1.8291960037269714</c:v>
                </c:pt>
                <c:pt idx="8026">
                  <c:v>-0.8315297254292735</c:v>
                </c:pt>
                <c:pt idx="8027">
                  <c:v>-0.95511302986715463</c:v>
                </c:pt>
                <c:pt idx="8028">
                  <c:v>-0.72879806291458671</c:v>
                </c:pt>
                <c:pt idx="8029">
                  <c:v>-0.48335936202799074</c:v>
                </c:pt>
                <c:pt idx="8030">
                  <c:v>-0.22998823809113203</c:v>
                </c:pt>
                <c:pt idx="8031">
                  <c:v>2.3020509289543634E-2</c:v>
                </c:pt>
                <c:pt idx="8032">
                  <c:v>0.26966934899401285</c:v>
                </c:pt>
                <c:pt idx="8033">
                  <c:v>0.50576874251326331</c:v>
                </c:pt>
                <c:pt idx="8034">
                  <c:v>0.728539286665983</c:v>
                </c:pt>
                <c:pt idx="8035">
                  <c:v>0.93628964087831701</c:v>
                </c:pt>
                <c:pt idx="8036">
                  <c:v>1.1281570920183006</c:v>
                </c:pt>
                <c:pt idx="8037">
                  <c:v>1.3038997274711217</c:v>
                </c:pt>
                <c:pt idx="8038">
                  <c:v>1.4637309863704555</c:v>
                </c:pt>
                <c:pt idx="8039">
                  <c:v>1.608188884167935</c:v>
                </c:pt>
                <c:pt idx="8040">
                  <c:v>1.7380334958546428</c:v>
                </c:pt>
                <c:pt idx="8041">
                  <c:v>1.854167371926891</c:v>
                </c:pt>
                <c:pt idx="8042">
                  <c:v>1.9575744779273676</c:v>
                </c:pt>
                <c:pt idx="8043">
                  <c:v>2.0492740184642635</c:v>
                </c:pt>
                <c:pt idx="8044">
                  <c:v>2.1302861519220406</c:v>
                </c:pt>
                <c:pt idx="8045">
                  <c:v>2.201607141497496</c:v>
                </c:pt>
                <c:pt idx="8046">
                  <c:v>2.2641919379389934</c:v>
                </c:pt>
                <c:pt idx="8047">
                  <c:v>2.3189425633379521</c:v>
                </c:pt>
                <c:pt idx="8048">
                  <c:v>2.3667009754128934</c:v>
                </c:pt>
                <c:pt idx="8049">
                  <c:v>2.4082453480889079</c:v>
                </c:pt>
                <c:pt idx="8050">
                  <c:v>2.444288915454667</c:v>
                </c:pt>
                <c:pt idx="8051">
                  <c:v>-2.0970705072134441</c:v>
                </c:pt>
                <c:pt idx="8052">
                  <c:v>-1.608498746360481</c:v>
                </c:pt>
                <c:pt idx="8053">
                  <c:v>-1.1519591145395627</c:v>
                </c:pt>
                <c:pt idx="8054">
                  <c:v>-0.72961655247763235</c:v>
                </c:pt>
                <c:pt idx="8055">
                  <c:v>-0.34221454437387772</c:v>
                </c:pt>
                <c:pt idx="8056">
                  <c:v>-2.0277572979279492</c:v>
                </c:pt>
                <c:pt idx="8057">
                  <c:v>1.1943317717456514</c:v>
                </c:pt>
                <c:pt idx="8058">
                  <c:v>1.042213381870146</c:v>
                </c:pt>
                <c:pt idx="8059">
                  <c:v>0.43912816339966299</c:v>
                </c:pt>
                <c:pt idx="8060">
                  <c:v>0.42211373534162649</c:v>
                </c:pt>
                <c:pt idx="8061">
                  <c:v>0.46362064696306904</c:v>
                </c:pt>
                <c:pt idx="8062">
                  <c:v>0.54650254407634569</c:v>
                </c:pt>
                <c:pt idx="8063">
                  <c:v>0.65734661446382936</c:v>
                </c:pt>
                <c:pt idx="8064">
                  <c:v>0.78576675242282801</c:v>
                </c:pt>
                <c:pt idx="8065">
                  <c:v>0.9238187955855488</c:v>
                </c:pt>
                <c:pt idx="8066">
                  <c:v>1.8233330763905944</c:v>
                </c:pt>
                <c:pt idx="8067">
                  <c:v>1.6443061754024981</c:v>
                </c:pt>
                <c:pt idx="8068">
                  <c:v>0.74304745303348363</c:v>
                </c:pt>
                <c:pt idx="8069">
                  <c:v>0.70022346373729361</c:v>
                </c:pt>
                <c:pt idx="8070">
                  <c:v>-0.64742564958104287</c:v>
                </c:pt>
                <c:pt idx="8071">
                  <c:v>-0.45321690392176939</c:v>
                </c:pt>
                <c:pt idx="8072">
                  <c:v>0</c:v>
                </c:pt>
                <c:pt idx="8073">
                  <c:v>2.3610647124500665E-2</c:v>
                </c:pt>
                <c:pt idx="8074">
                  <c:v>0.10413810011165114</c:v>
                </c:pt>
                <c:pt idx="8075">
                  <c:v>0.22393830060695602</c:v>
                </c:pt>
                <c:pt idx="8076">
                  <c:v>0.36928871274097863</c:v>
                </c:pt>
                <c:pt idx="8077">
                  <c:v>-1.3284631927939818</c:v>
                </c:pt>
                <c:pt idx="8078">
                  <c:v>-1.0143330875983938</c:v>
                </c:pt>
                <c:pt idx="8079">
                  <c:v>-0.69842605101514721</c:v>
                </c:pt>
                <c:pt idx="8080">
                  <c:v>0</c:v>
                </c:pt>
                <c:pt idx="8081">
                  <c:v>3.277063125873949E-2</c:v>
                </c:pt>
                <c:pt idx="8082">
                  <c:v>0.11971007313985714</c:v>
                </c:pt>
                <c:pt idx="8083">
                  <c:v>0.24377791024330389</c:v>
                </c:pt>
                <c:pt idx="8084">
                  <c:v>0.39174038345304607</c:v>
                </c:pt>
                <c:pt idx="8085">
                  <c:v>0.55343906706300194</c:v>
                </c:pt>
                <c:pt idx="8086">
                  <c:v>0</c:v>
                </c:pt>
                <c:pt idx="8087">
                  <c:v>4.0122239255232159E-2</c:v>
                </c:pt>
                <c:pt idx="8088">
                  <c:v>0.6807089876803466</c:v>
                </c:pt>
                <c:pt idx="8089">
                  <c:v>0.62016484762461643</c:v>
                </c:pt>
                <c:pt idx="8090">
                  <c:v>0.62537886298250889</c:v>
                </c:pt>
                <c:pt idx="8091">
                  <c:v>0.67808270090528033</c:v>
                </c:pt>
                <c:pt idx="8092">
                  <c:v>0.763903756853342</c:v>
                </c:pt>
                <c:pt idx="8093">
                  <c:v>-1.2922895610282081</c:v>
                </c:pt>
                <c:pt idx="8094">
                  <c:v>-0.97850814019896415</c:v>
                </c:pt>
                <c:pt idx="8095">
                  <c:v>-0.66371696719771345</c:v>
                </c:pt>
                <c:pt idx="8096">
                  <c:v>-0.35578109991804296</c:v>
                </c:pt>
                <c:pt idx="8097">
                  <c:v>-6.0230413912808811E-2</c:v>
                </c:pt>
                <c:pt idx="8098">
                  <c:v>0.21922939079887999</c:v>
                </c:pt>
                <c:pt idx="8099">
                  <c:v>0.48030280707236084</c:v>
                </c:pt>
                <c:pt idx="8100">
                  <c:v>0.72177077014554436</c:v>
                </c:pt>
                <c:pt idx="8101">
                  <c:v>0.94322304664632894</c:v>
                </c:pt>
                <c:pt idx="8102">
                  <c:v>1.1448449646363705</c:v>
                </c:pt>
                <c:pt idx="8103">
                  <c:v>1.327248631805223</c:v>
                </c:pt>
                <c:pt idx="8104">
                  <c:v>1.4913404351756832</c:v>
                </c:pt>
                <c:pt idx="8105">
                  <c:v>1.6382180055084996</c:v>
                </c:pt>
                <c:pt idx="8106">
                  <c:v>1.769091000253737</c:v>
                </c:pt>
                <c:pt idx="8107">
                  <c:v>1.8852210426426483</c:v>
                </c:pt>
                <c:pt idx="8108">
                  <c:v>1.9878769792087709</c:v>
                </c:pt>
                <c:pt idx="8109">
                  <c:v>2.0783023076773692</c:v>
                </c:pt>
                <c:pt idx="8110">
                  <c:v>2.1576922024064564</c:v>
                </c:pt>
                <c:pt idx="8111">
                  <c:v>2.2271780431017927</c:v>
                </c:pt>
                <c:pt idx="8112">
                  <c:v>2.2878177495105327</c:v>
                </c:pt>
                <c:pt idx="8113">
                  <c:v>2.3405905531578974</c:v>
                </c:pt>
                <c:pt idx="8114">
                  <c:v>2.3863951079478487</c:v>
                </c:pt>
                <c:pt idx="8115">
                  <c:v>2.4260500639697096</c:v>
                </c:pt>
                <c:pt idx="8116">
                  <c:v>-2.10279005581596</c:v>
                </c:pt>
                <c:pt idx="8117">
                  <c:v>-1.6134580383790171</c:v>
                </c:pt>
                <c:pt idx="8118">
                  <c:v>1.7483553333160564</c:v>
                </c:pt>
                <c:pt idx="8119">
                  <c:v>1.5385678969501073</c:v>
                </c:pt>
                <c:pt idx="8120">
                  <c:v>1.4135813279610261</c:v>
                </c:pt>
                <c:pt idx="8121">
                  <c:v>1.3530112433521717</c:v>
                </c:pt>
                <c:pt idx="8122">
                  <c:v>1.3405448741221129</c:v>
                </c:pt>
                <c:pt idx="8123">
                  <c:v>1.3632108446962843</c:v>
                </c:pt>
                <c:pt idx="8124">
                  <c:v>1.4107698926318613</c:v>
                </c:pt>
                <c:pt idx="8125">
                  <c:v>1.4752078448295847</c:v>
                </c:pt>
                <c:pt idx="8126">
                  <c:v>1.5503148569555631</c:v>
                </c:pt>
                <c:pt idx="8127">
                  <c:v>1.6313372563833552</c:v>
                </c:pt>
                <c:pt idx="8128">
                  <c:v>1.7146903479301807</c:v>
                </c:pt>
                <c:pt idx="8129">
                  <c:v>1.7977222841341196</c:v>
                </c:pt>
                <c:pt idx="8130">
                  <c:v>2.1835382814241866</c:v>
                </c:pt>
                <c:pt idx="8131">
                  <c:v>1.9764134495042154</c:v>
                </c:pt>
                <c:pt idx="8132">
                  <c:v>1.8428027945779126</c:v>
                </c:pt>
                <c:pt idx="8133">
                  <c:v>1.7656437719964488</c:v>
                </c:pt>
                <c:pt idx="8134">
                  <c:v>1.7312209088400965</c:v>
                </c:pt>
                <c:pt idx="8135">
                  <c:v>1.7285728897255355</c:v>
                </c:pt>
                <c:pt idx="8136">
                  <c:v>1.7489968524422963</c:v>
                </c:pt>
                <c:pt idx="8137">
                  <c:v>1.7856350197016435</c:v>
                </c:pt>
                <c:pt idx="8138">
                  <c:v>1.8331309126393271</c:v>
                </c:pt>
                <c:pt idx="8139">
                  <c:v>2.0293110689463782</c:v>
                </c:pt>
                <c:pt idx="8140">
                  <c:v>1.8405828800104629</c:v>
                </c:pt>
                <c:pt idx="8141">
                  <c:v>1.7235667509937145</c:v>
                </c:pt>
                <c:pt idx="8142">
                  <c:v>1.1153247118545104</c:v>
                </c:pt>
                <c:pt idx="8143">
                  <c:v>1.030654861269648</c:v>
                </c:pt>
                <c:pt idx="8144">
                  <c:v>1.0085066403045506</c:v>
                </c:pt>
                <c:pt idx="8145">
                  <c:v>1.0321641034723839</c:v>
                </c:pt>
                <c:pt idx="8146">
                  <c:v>1.0884193176585275</c:v>
                </c:pt>
                <c:pt idx="8147">
                  <c:v>1.1669228126951436</c:v>
                </c:pt>
                <c:pt idx="8148">
                  <c:v>-1.5070551961441307</c:v>
                </c:pt>
                <c:pt idx="8149">
                  <c:v>-1.1473540350133626</c:v>
                </c:pt>
                <c:pt idx="8150">
                  <c:v>-0.79524319199475135</c:v>
                </c:pt>
                <c:pt idx="8151">
                  <c:v>-0.45711436963790142</c:v>
                </c:pt>
                <c:pt idx="8152">
                  <c:v>-1.724797351280271</c:v>
                </c:pt>
                <c:pt idx="8153">
                  <c:v>-1.3509997569400387</c:v>
                </c:pt>
                <c:pt idx="8154">
                  <c:v>-0.98377382473602171</c:v>
                </c:pt>
                <c:pt idx="8155">
                  <c:v>-0.63015657805095471</c:v>
                </c:pt>
                <c:pt idx="8156">
                  <c:v>-0.29491555619526971</c:v>
                </c:pt>
                <c:pt idx="8157">
                  <c:v>1.8939932634737811E-2</c:v>
                </c:pt>
                <c:pt idx="8158">
                  <c:v>0.30974623972004911</c:v>
                </c:pt>
                <c:pt idx="8159">
                  <c:v>0.57685420230326989</c:v>
                </c:pt>
                <c:pt idx="8160">
                  <c:v>0.82036489173427118</c:v>
                </c:pt>
                <c:pt idx="8161">
                  <c:v>1.0409201880604633</c:v>
                </c:pt>
                <c:pt idx="8162">
                  <c:v>1.2395381015980018</c:v>
                </c:pt>
                <c:pt idx="8163">
                  <c:v>1.4174844645420217</c:v>
                </c:pt>
                <c:pt idx="8164">
                  <c:v>1.5761740503543236</c:v>
                </c:pt>
                <c:pt idx="8165">
                  <c:v>2.4050059866309321</c:v>
                </c:pt>
                <c:pt idx="8166">
                  <c:v>2.1688106848462887</c:v>
                </c:pt>
                <c:pt idx="8167">
                  <c:v>2.0095133293192324</c:v>
                </c:pt>
                <c:pt idx="8168">
                  <c:v>1.9097368429454977</c:v>
                </c:pt>
                <c:pt idx="8169">
                  <c:v>1.8554640312472899</c:v>
                </c:pt>
                <c:pt idx="8170">
                  <c:v>1.835448405143558</c:v>
                </c:pt>
                <c:pt idx="8171">
                  <c:v>1.8407207837178858</c:v>
                </c:pt>
                <c:pt idx="8172">
                  <c:v>1.8641771421559556</c:v>
                </c:pt>
                <c:pt idx="8173">
                  <c:v>1.9002352221750034</c:v>
                </c:pt>
                <c:pt idx="8174">
                  <c:v>1.9445492090623782</c:v>
                </c:pt>
                <c:pt idx="8175">
                  <c:v>2.0946631419233546</c:v>
                </c:pt>
                <c:pt idx="8176">
                  <c:v>0</c:v>
                </c:pt>
                <c:pt idx="8177">
                  <c:v>1.9142539611602102E-2</c:v>
                </c:pt>
                <c:pt idx="8178">
                  <c:v>9.6542317339723571E-2</c:v>
                </c:pt>
                <c:pt idx="8179">
                  <c:v>0.214260826544769</c:v>
                </c:pt>
                <c:pt idx="8180">
                  <c:v>0.35833711314041344</c:v>
                </c:pt>
                <c:pt idx="8181">
                  <c:v>0.51802682783763565</c:v>
                </c:pt>
                <c:pt idx="8182">
                  <c:v>0.68517370369900721</c:v>
                </c:pt>
                <c:pt idx="8183">
                  <c:v>0.85369207025108018</c:v>
                </c:pt>
                <c:pt idx="8184">
                  <c:v>1.0191422405783852</c:v>
                </c:pt>
                <c:pt idx="8185">
                  <c:v>1.1783833809144477</c:v>
                </c:pt>
                <c:pt idx="8186">
                  <c:v>1.3292908511517525</c:v>
                </c:pt>
                <c:pt idx="8187">
                  <c:v>1.4705270408378277</c:v>
                </c:pt>
                <c:pt idx="8188">
                  <c:v>1.6013564641053231</c:v>
                </c:pt>
                <c:pt idx="8189">
                  <c:v>1.7214973587083782</c:v>
                </c:pt>
                <c:pt idx="8190">
                  <c:v>1.8310032941455783</c:v>
                </c:pt>
                <c:pt idx="8191">
                  <c:v>1.9301693626067464</c:v>
                </c:pt>
                <c:pt idx="8192">
                  <c:v>2.3621759060834377</c:v>
                </c:pt>
                <c:pt idx="8193">
                  <c:v>2.1364387550440131</c:v>
                </c:pt>
                <c:pt idx="8194">
                  <c:v>-0.67460114224175882</c:v>
                </c:pt>
                <c:pt idx="8195">
                  <c:v>-0.45246103335676335</c:v>
                </c:pt>
                <c:pt idx="8196">
                  <c:v>-0.21670506960924013</c:v>
                </c:pt>
                <c:pt idx="8197">
                  <c:v>-1.3916212269794064</c:v>
                </c:pt>
                <c:pt idx="8198">
                  <c:v>-1.0752376300540292</c:v>
                </c:pt>
                <c:pt idx="8199">
                  <c:v>-0.75623104063606139</c:v>
                </c:pt>
                <c:pt idx="8200">
                  <c:v>-0.44301320115918186</c:v>
                </c:pt>
                <c:pt idx="8201">
                  <c:v>-0.14153554544603714</c:v>
                </c:pt>
                <c:pt idx="8202">
                  <c:v>0.14417543170110048</c:v>
                </c:pt>
                <c:pt idx="8203">
                  <c:v>0.41158412234934627</c:v>
                </c:pt>
                <c:pt idx="8204">
                  <c:v>0.65929557789912185</c:v>
                </c:pt>
                <c:pt idx="8205">
                  <c:v>0.88677441943534552</c:v>
                </c:pt>
                <c:pt idx="8206">
                  <c:v>-2.0350002517743127</c:v>
                </c:pt>
                <c:pt idx="8207">
                  <c:v>-1.3627472904826003</c:v>
                </c:pt>
                <c:pt idx="8208">
                  <c:v>-1.0807088310991335</c:v>
                </c:pt>
                <c:pt idx="8209">
                  <c:v>-0.78643969983007611</c:v>
                </c:pt>
                <c:pt idx="8210">
                  <c:v>-0.4904062251122468</c:v>
                </c:pt>
                <c:pt idx="8211">
                  <c:v>-0.20022959604386148</c:v>
                </c:pt>
                <c:pt idx="8212">
                  <c:v>7.8712834329213416E-2</c:v>
                </c:pt>
                <c:pt idx="8213">
                  <c:v>-1.7775564710229024</c:v>
                </c:pt>
                <c:pt idx="8214">
                  <c:v>1.1445765030840318</c:v>
                </c:pt>
                <c:pt idx="8215">
                  <c:v>1.0021043442918378</c:v>
                </c:pt>
                <c:pt idx="8216">
                  <c:v>0.93878953941297683</c:v>
                </c:pt>
                <c:pt idx="8217">
                  <c:v>0.93431846130034091</c:v>
                </c:pt>
                <c:pt idx="8218">
                  <c:v>0.97256387872164307</c:v>
                </c:pt>
                <c:pt idx="8219">
                  <c:v>1.0408185959992162</c:v>
                </c:pt>
                <c:pt idx="8220">
                  <c:v>1.1291581086163258</c:v>
                </c:pt>
                <c:pt idx="8221">
                  <c:v>1.2299120392847214</c:v>
                </c:pt>
                <c:pt idx="8222">
                  <c:v>1.3372270803349449</c:v>
                </c:pt>
                <c:pt idx="8223">
                  <c:v>1.4467067289233395</c:v>
                </c:pt>
                <c:pt idx="8224">
                  <c:v>1.5551153102991435</c:v>
                </c:pt>
                <c:pt idx="8225">
                  <c:v>1.6601356850951539</c:v>
                </c:pt>
                <c:pt idx="8226">
                  <c:v>1.7601716684741517</c:v>
                </c:pt>
                <c:pt idx="8227">
                  <c:v>1.854187586828657</c:v>
                </c:pt>
                <c:pt idx="8228">
                  <c:v>1.9415785924665836</c:v>
                </c:pt>
                <c:pt idx="8229">
                  <c:v>2.0220663755705615</c:v>
                </c:pt>
                <c:pt idx="8230">
                  <c:v>-2.0451725676803951</c:v>
                </c:pt>
                <c:pt idx="8231">
                  <c:v>-1.5728846125785034</c:v>
                </c:pt>
                <c:pt idx="8232">
                  <c:v>-1.1289943851260817</c:v>
                </c:pt>
                <c:pt idx="8233">
                  <c:v>-0.71636470674624464</c:v>
                </c:pt>
                <c:pt idx="8234">
                  <c:v>-0.33631516719881999</c:v>
                </c:pt>
                <c:pt idx="8235">
                  <c:v>1.0983899916961748E-2</c:v>
                </c:pt>
                <c:pt idx="8236">
                  <c:v>0.32619844242750057</c:v>
                </c:pt>
                <c:pt idx="8237">
                  <c:v>0.61058391019687885</c:v>
                </c:pt>
                <c:pt idx="8238">
                  <c:v>0.86579235517294095</c:v>
                </c:pt>
                <c:pt idx="8239">
                  <c:v>1.0937231944204397</c:v>
                </c:pt>
                <c:pt idx="8240">
                  <c:v>1.2964091861340208</c:v>
                </c:pt>
                <c:pt idx="8241">
                  <c:v>1.4759306513479948</c:v>
                </c:pt>
                <c:pt idx="8242">
                  <c:v>1.6343522156119468</c:v>
                </c:pt>
                <c:pt idx="8243">
                  <c:v>1.7736773818992266</c:v>
                </c:pt>
                <c:pt idx="8244">
                  <c:v>1.8958171099040744</c:v>
                </c:pt>
                <c:pt idx="8245">
                  <c:v>2.0025692946036964</c:v>
                </c:pt>
                <c:pt idx="8246">
                  <c:v>2.0956066315447437</c:v>
                </c:pt>
                <c:pt idx="8247">
                  <c:v>2.1764708474035279</c:v>
                </c:pt>
                <c:pt idx="8248">
                  <c:v>2.2465716786844485</c:v>
                </c:pt>
                <c:pt idx="8249">
                  <c:v>-2.1351076750628732</c:v>
                </c:pt>
                <c:pt idx="8250">
                  <c:v>-1.6427003193786303</c:v>
                </c:pt>
                <c:pt idx="8251">
                  <c:v>-1.7178253381434663</c:v>
                </c:pt>
                <c:pt idx="8252">
                  <c:v>-1.3642424172311678</c:v>
                </c:pt>
                <c:pt idx="8253">
                  <c:v>-1.0113347819433012</c:v>
                </c:pt>
                <c:pt idx="8254">
                  <c:v>-0.66742119498652352</c:v>
                </c:pt>
                <c:pt idx="8255">
                  <c:v>-0.33830851587194555</c:v>
                </c:pt>
                <c:pt idx="8256">
                  <c:v>-2.7844789692565708E-2</c:v>
                </c:pt>
                <c:pt idx="8257">
                  <c:v>0.26163305386551405</c:v>
                </c:pt>
                <c:pt idx="8258">
                  <c:v>0.5289386037877607</c:v>
                </c:pt>
                <c:pt idx="8259">
                  <c:v>0.77374713213517454</c:v>
                </c:pt>
                <c:pt idx="8260">
                  <c:v>0.99636568162707917</c:v>
                </c:pt>
                <c:pt idx="8261">
                  <c:v>1.1975513603869548</c:v>
                </c:pt>
                <c:pt idx="8262">
                  <c:v>1.3783689225916551</c:v>
                </c:pt>
                <c:pt idx="8263">
                  <c:v>1.5400802283496196</c:v>
                </c:pt>
                <c:pt idx="8264">
                  <c:v>1.6840594513457359</c:v>
                </c:pt>
                <c:pt idx="8265">
                  <c:v>1.8117289739397913</c:v>
                </c:pt>
                <c:pt idx="8266">
                  <c:v>1.9245118069781979</c:v>
                </c:pt>
                <c:pt idx="8267">
                  <c:v>2.0237971218331334</c:v>
                </c:pt>
                <c:pt idx="8268">
                  <c:v>2.1109161076834138</c:v>
                </c:pt>
                <c:pt idx="8269">
                  <c:v>2.1871258871424315</c:v>
                </c:pt>
                <c:pt idx="8270">
                  <c:v>2.433729670411183</c:v>
                </c:pt>
                <c:pt idx="8271">
                  <c:v>0.58019496685810312</c:v>
                </c:pt>
                <c:pt idx="8272">
                  <c:v>0.56848523328462786</c:v>
                </c:pt>
                <c:pt idx="8273">
                  <c:v>0.61030572108191483</c:v>
                </c:pt>
                <c:pt idx="8274">
                  <c:v>0.68987956841785625</c:v>
                </c:pt>
                <c:pt idx="8275">
                  <c:v>0.79487289367494107</c:v>
                </c:pt>
                <c:pt idx="8276">
                  <c:v>0.91574212375603004</c:v>
                </c:pt>
                <c:pt idx="8277">
                  <c:v>1.7303320816148009</c:v>
                </c:pt>
                <c:pt idx="8278">
                  <c:v>-0.24646656613980455</c:v>
                </c:pt>
                <c:pt idx="8279">
                  <c:v>-0.10952256358462256</c:v>
                </c:pt>
                <c:pt idx="8280">
                  <c:v>5.6278082447974109E-2</c:v>
                </c:pt>
                <c:pt idx="8281">
                  <c:v>0.23897802845318117</c:v>
                </c:pt>
                <c:pt idx="8282">
                  <c:v>0.42951168886982993</c:v>
                </c:pt>
                <c:pt idx="8283">
                  <c:v>-1.5783638056126792</c:v>
                </c:pt>
                <c:pt idx="8284">
                  <c:v>-1.2173287193031654</c:v>
                </c:pt>
                <c:pt idx="8285">
                  <c:v>-0.8625655911712401</c:v>
                </c:pt>
                <c:pt idx="8286">
                  <c:v>-0.52089377934368608</c:v>
                </c:pt>
                <c:pt idx="8287">
                  <c:v>-0.19693568031717137</c:v>
                </c:pt>
                <c:pt idx="8288">
                  <c:v>1.9460273535197472</c:v>
                </c:pt>
                <c:pt idx="8289">
                  <c:v>1.7353832451812468</c:v>
                </c:pt>
                <c:pt idx="8290">
                  <c:v>1.6050331101244704</c:v>
                </c:pt>
                <c:pt idx="8291">
                  <c:v>1.5359652793758589</c:v>
                </c:pt>
                <c:pt idx="8292">
                  <c:v>1.5129364998978312</c:v>
                </c:pt>
                <c:pt idx="8293">
                  <c:v>1.5237995910302538</c:v>
                </c:pt>
                <c:pt idx="8294">
                  <c:v>1.5589419851754116</c:v>
                </c:pt>
                <c:pt idx="8295">
                  <c:v>1.6108180909331931</c:v>
                </c:pt>
                <c:pt idx="8296">
                  <c:v>1.6735608631209127</c:v>
                </c:pt>
                <c:pt idx="8297">
                  <c:v>1.7426600876608265</c:v>
                </c:pt>
                <c:pt idx="8298">
                  <c:v>1.8146967280375521</c:v>
                </c:pt>
                <c:pt idx="8299">
                  <c:v>1.887124268188634</c:v>
                </c:pt>
                <c:pt idx="8300">
                  <c:v>1.9580893551486862</c:v>
                </c:pt>
                <c:pt idx="8301">
                  <c:v>2.239651481694652</c:v>
                </c:pt>
                <c:pt idx="8302">
                  <c:v>2.0285261133614392</c:v>
                </c:pt>
                <c:pt idx="8303">
                  <c:v>1.8907627548193489</c:v>
                </c:pt>
                <c:pt idx="8304">
                  <c:v>1.8094409245078749</c:v>
                </c:pt>
                <c:pt idx="8305">
                  <c:v>1.7709482608986968</c:v>
                </c:pt>
                <c:pt idx="8306">
                  <c:v>1.7643958700916325</c:v>
                </c:pt>
                <c:pt idx="8307">
                  <c:v>1.7811293434390287</c:v>
                </c:pt>
                <c:pt idx="8308">
                  <c:v>-1.5961199318460466</c:v>
                </c:pt>
                <c:pt idx="8309">
                  <c:v>-1.2102361557837393</c:v>
                </c:pt>
                <c:pt idx="8310">
                  <c:v>-0.83765102218263443</c:v>
                </c:pt>
                <c:pt idx="8311">
                  <c:v>-0.48367473730747301</c:v>
                </c:pt>
                <c:pt idx="8312">
                  <c:v>-0.15170394826025857</c:v>
                </c:pt>
                <c:pt idx="8313">
                  <c:v>0.15633216524190169</c:v>
                </c:pt>
                <c:pt idx="8314">
                  <c:v>0.43961350984648612</c:v>
                </c:pt>
                <c:pt idx="8315">
                  <c:v>0.6981428458873653</c:v>
                </c:pt>
                <c:pt idx="8316">
                  <c:v>0.93251869552868039</c:v>
                </c:pt>
                <c:pt idx="8317">
                  <c:v>2.3179317911170583</c:v>
                </c:pt>
                <c:pt idx="8318">
                  <c:v>2.0818079744411584</c:v>
                </c:pt>
                <c:pt idx="8319">
                  <c:v>1.9246591466021077</c:v>
                </c:pt>
                <c:pt idx="8320">
                  <c:v>1.0589629702423249</c:v>
                </c:pt>
                <c:pt idx="8321">
                  <c:v>0.98394052870718574</c:v>
                </c:pt>
                <c:pt idx="8322">
                  <c:v>0.96990381204974829</c:v>
                </c:pt>
                <c:pt idx="8323">
                  <c:v>1.000365143647699</c:v>
                </c:pt>
                <c:pt idx="8324">
                  <c:v>1.0623133938958655</c:v>
                </c:pt>
                <c:pt idx="8325">
                  <c:v>1.1455683691076726</c:v>
                </c:pt>
                <c:pt idx="8326">
                  <c:v>1.2422450989630471</c:v>
                </c:pt>
                <c:pt idx="8327">
                  <c:v>1.8464791814896133</c:v>
                </c:pt>
                <c:pt idx="8328">
                  <c:v>1.6697232000268409</c:v>
                </c:pt>
                <c:pt idx="8329">
                  <c:v>1.5654938647290004</c:v>
                </c:pt>
                <c:pt idx="8330">
                  <c:v>1.5162930008998652</c:v>
                </c:pt>
                <c:pt idx="8331">
                  <c:v>1.5081239940795017</c:v>
                </c:pt>
                <c:pt idx="8332">
                  <c:v>1.5298630279835606</c:v>
                </c:pt>
                <c:pt idx="8333">
                  <c:v>1.5727345634590857</c:v>
                </c:pt>
                <c:pt idx="8334">
                  <c:v>1.6298749393175493</c:v>
                </c:pt>
                <c:pt idx="8335">
                  <c:v>1.6959702994391099</c:v>
                </c:pt>
                <c:pt idx="8336">
                  <c:v>1.7669570654866495</c:v>
                </c:pt>
                <c:pt idx="8337">
                  <c:v>1.8397749175034448</c:v>
                </c:pt>
                <c:pt idx="8338">
                  <c:v>1.9121637486369731</c:v>
                </c:pt>
                <c:pt idx="8339">
                  <c:v>1.9824973549186098</c:v>
                </c:pt>
                <c:pt idx="8340">
                  <c:v>2.2543002658117124</c:v>
                </c:pt>
                <c:pt idx="8341">
                  <c:v>2.0418591939413777</c:v>
                </c:pt>
                <c:pt idx="8342">
                  <c:v>1.9028218072260812</c:v>
                </c:pt>
                <c:pt idx="8343">
                  <c:v>1.8202868299513864</c:v>
                </c:pt>
                <c:pt idx="8344">
                  <c:v>1.7806543403049515</c:v>
                </c:pt>
                <c:pt idx="8345">
                  <c:v>1.7730426849506187</c:v>
                </c:pt>
                <c:pt idx="8346">
                  <c:v>1.7888007566012363</c:v>
                </c:pt>
                <c:pt idx="8347">
                  <c:v>1.8211010780493586</c:v>
                </c:pt>
                <c:pt idx="8348">
                  <c:v>1.8646012048289546</c:v>
                </c:pt>
                <c:pt idx="8349">
                  <c:v>1.9151627575936823</c:v>
                </c:pt>
                <c:pt idx="8350">
                  <c:v>1.9696189554926138</c:v>
                </c:pt>
                <c:pt idx="8351">
                  <c:v>2.025582871563858</c:v>
                </c:pt>
                <c:pt idx="8352">
                  <c:v>2.0812897959863568</c:v>
                </c:pt>
                <c:pt idx="8353">
                  <c:v>2.135468095877417</c:v>
                </c:pt>
                <c:pt idx="8354">
                  <c:v>2.1872338217178879</c:v>
                </c:pt>
                <c:pt idx="8355">
                  <c:v>2.236005048695572</c:v>
                </c:pt>
                <c:pt idx="8356">
                  <c:v>2.2814325724765498</c:v>
                </c:pt>
                <c:pt idx="8357">
                  <c:v>-2.0405352859946131</c:v>
                </c:pt>
                <c:pt idx="8358">
                  <c:v>-1.5649579986428241</c:v>
                </c:pt>
                <c:pt idx="8359">
                  <c:v>1.714104811992516</c:v>
                </c:pt>
                <c:pt idx="8360">
                  <c:v>1.5090344794259047</c:v>
                </c:pt>
                <c:pt idx="8361">
                  <c:v>1.3881753206602574</c:v>
                </c:pt>
                <c:pt idx="8362">
                  <c:v>-0.70553644992593623</c:v>
                </c:pt>
                <c:pt idx="8363">
                  <c:v>-0.48965819516500875</c:v>
                </c:pt>
                <c:pt idx="8364">
                  <c:v>-0.25753998838914444</c:v>
                </c:pt>
                <c:pt idx="8365">
                  <c:v>-1.9256481142562704E-2</c:v>
                </c:pt>
                <c:pt idx="8366">
                  <c:v>0.21774868765022293</c:v>
                </c:pt>
                <c:pt idx="8367">
                  <c:v>0.4481163870007086</c:v>
                </c:pt>
                <c:pt idx="8368">
                  <c:v>1.9433722715114248</c:v>
                </c:pt>
                <c:pt idx="8369">
                  <c:v>1.7430613462230566</c:v>
                </c:pt>
                <c:pt idx="8370">
                  <c:v>1.6200084267777737</c:v>
                </c:pt>
                <c:pt idx="8371">
                  <c:v>1.5558636047220999</c:v>
                </c:pt>
                <c:pt idx="8372">
                  <c:v>-1.0761610332515739</c:v>
                </c:pt>
                <c:pt idx="8373">
                  <c:v>-0.78946702141991465</c:v>
                </c:pt>
                <c:pt idx="8374">
                  <c:v>-0.49884573223639028</c:v>
                </c:pt>
                <c:pt idx="8375">
                  <c:v>-0.21238467459170329</c:v>
                </c:pt>
                <c:pt idx="8376">
                  <c:v>6.4160247906474621E-2</c:v>
                </c:pt>
                <c:pt idx="8377">
                  <c:v>0.32686016431285919</c:v>
                </c:pt>
                <c:pt idx="8378">
                  <c:v>0.57320384382278233</c:v>
                </c:pt>
                <c:pt idx="8379">
                  <c:v>0.80176708951978859</c:v>
                </c:pt>
                <c:pt idx="8380">
                  <c:v>1.0119471488715639</c:v>
                </c:pt>
                <c:pt idx="8381">
                  <c:v>1.2037506035603798</c:v>
                </c:pt>
                <c:pt idx="8382">
                  <c:v>1.377625095554746</c:v>
                </c:pt>
                <c:pt idx="8383">
                  <c:v>1.5343268504049974</c:v>
                </c:pt>
                <c:pt idx="8384">
                  <c:v>1.6748173139973039</c:v>
                </c:pt>
                <c:pt idx="8385">
                  <c:v>1.8001833614171581</c:v>
                </c:pt>
                <c:pt idx="8386">
                  <c:v>1.911576497343721</c:v>
                </c:pt>
                <c:pt idx="8387">
                  <c:v>2.0101672734821614</c:v>
                </c:pt>
                <c:pt idx="8388">
                  <c:v>2.0971118231930861</c:v>
                </c:pt>
                <c:pt idx="8389">
                  <c:v>2.1735279766998135</c:v>
                </c:pt>
                <c:pt idx="8390">
                  <c:v>2.2404788892155691</c:v>
                </c:pt>
                <c:pt idx="8391">
                  <c:v>2.2989625037381325</c:v>
                </c:pt>
                <c:pt idx="8392">
                  <c:v>-2.112825368479097</c:v>
                </c:pt>
                <c:pt idx="8393">
                  <c:v>-1.6236778879836293</c:v>
                </c:pt>
                <c:pt idx="8394">
                  <c:v>-1.1663555602564557</c:v>
                </c:pt>
                <c:pt idx="8395">
                  <c:v>-0.74309929374702877</c:v>
                </c:pt>
                <c:pt idx="8396">
                  <c:v>-0.35471073818824933</c:v>
                </c:pt>
                <c:pt idx="8397">
                  <c:v>0</c:v>
                </c:pt>
                <c:pt idx="8398">
                  <c:v>4.8091851382753861E-2</c:v>
                </c:pt>
                <c:pt idx="8399">
                  <c:v>0.14575614735068157</c:v>
                </c:pt>
                <c:pt idx="8400">
                  <c:v>0.27696214090990662</c:v>
                </c:pt>
                <c:pt idx="8401">
                  <c:v>0.42929361325021265</c:v>
                </c:pt>
                <c:pt idx="8402">
                  <c:v>0.59325085629249807</c:v>
                </c:pt>
                <c:pt idx="8403">
                  <c:v>0.76167495034276778</c:v>
                </c:pt>
                <c:pt idx="8404">
                  <c:v>0.92927447054130741</c:v>
                </c:pt>
                <c:pt idx="8405">
                  <c:v>1.0922377683770246</c:v>
                </c:pt>
                <c:pt idx="8406">
                  <c:v>1.247916562121981</c:v>
                </c:pt>
                <c:pt idx="8407">
                  <c:v>1.3945687875255641</c:v>
                </c:pt>
                <c:pt idx="8408">
                  <c:v>1.5311505561609327</c:v>
                </c:pt>
                <c:pt idx="8409">
                  <c:v>1.6571486864263245</c:v>
                </c:pt>
                <c:pt idx="8410">
                  <c:v>1.7724466492086204</c:v>
                </c:pt>
                <c:pt idx="8411">
                  <c:v>1.8772179398133531</c:v>
                </c:pt>
                <c:pt idx="8412">
                  <c:v>2.3518637200737138</c:v>
                </c:pt>
                <c:pt idx="8413">
                  <c:v>2.1264968198725689</c:v>
                </c:pt>
                <c:pt idx="8414">
                  <c:v>1.9760600740779908</c:v>
                </c:pt>
                <c:pt idx="8415">
                  <c:v>-0.92984363721207486</c:v>
                </c:pt>
                <c:pt idx="8416">
                  <c:v>-0.6633393014955018</c:v>
                </c:pt>
                <c:pt idx="8417">
                  <c:v>-0.39037703483708963</c:v>
                </c:pt>
                <c:pt idx="8418">
                  <c:v>-0.11931697101015948</c:v>
                </c:pt>
                <c:pt idx="8419">
                  <c:v>0.14383316020826542</c:v>
                </c:pt>
                <c:pt idx="8420">
                  <c:v>0.39491379106250774</c:v>
                </c:pt>
                <c:pt idx="8421">
                  <c:v>0.63120385349945818</c:v>
                </c:pt>
                <c:pt idx="8422">
                  <c:v>0.85108947484071706</c:v>
                </c:pt>
                <c:pt idx="8423">
                  <c:v>-1.9771958364535933</c:v>
                </c:pt>
                <c:pt idx="8424">
                  <c:v>-1.5361047422919762</c:v>
                </c:pt>
                <c:pt idx="8425">
                  <c:v>-1.1156905567203126</c:v>
                </c:pt>
                <c:pt idx="8426">
                  <c:v>-0.72038050253091146</c:v>
                </c:pt>
                <c:pt idx="8427">
                  <c:v>-0.3527753221813712</c:v>
                </c:pt>
                <c:pt idx="8428">
                  <c:v>-1.4090525825698086E-2</c:v>
                </c:pt>
                <c:pt idx="8429">
                  <c:v>2.1543872257516679</c:v>
                </c:pt>
                <c:pt idx="8430">
                  <c:v>1.9224748397418554</c:v>
                </c:pt>
                <c:pt idx="8431">
                  <c:v>1.7722154373943715</c:v>
                </c:pt>
                <c:pt idx="8432">
                  <c:v>1.6847022121133541</c:v>
                </c:pt>
                <c:pt idx="8433">
                  <c:v>1.6447325623754374</c:v>
                </c:pt>
                <c:pt idx="8434">
                  <c:v>1.6401524842469639</c:v>
                </c:pt>
                <c:pt idx="8435">
                  <c:v>1.6613083748037845</c:v>
                </c:pt>
                <c:pt idx="8436">
                  <c:v>1.7005898233232071</c:v>
                </c:pt>
                <c:pt idx="8437">
                  <c:v>1.7520493054540316</c:v>
                </c:pt>
                <c:pt idx="8438">
                  <c:v>0</c:v>
                </c:pt>
                <c:pt idx="8439">
                  <c:v>5.1495170970814817E-2</c:v>
                </c:pt>
                <c:pt idx="8440">
                  <c:v>0.15154179065038517</c:v>
                </c:pt>
                <c:pt idx="8441">
                  <c:v>0.28433339080568776</c:v>
                </c:pt>
                <c:pt idx="8442">
                  <c:v>0.43763535375972529</c:v>
                </c:pt>
                <c:pt idx="8443">
                  <c:v>0.60209429310913443</c:v>
                </c:pt>
                <c:pt idx="8444">
                  <c:v>0.77066853862811147</c:v>
                </c:pt>
                <c:pt idx="8445">
                  <c:v>1.866042180560777</c:v>
                </c:pt>
                <c:pt idx="8446">
                  <c:v>0.37499253325320847</c:v>
                </c:pt>
                <c:pt idx="8447">
                  <c:v>0</c:v>
                </c:pt>
                <c:pt idx="8448">
                  <c:v>9.5136822223036016E-3</c:v>
                </c:pt>
                <c:pt idx="8449">
                  <c:v>8.0173259777916131E-2</c:v>
                </c:pt>
                <c:pt idx="8450">
                  <c:v>0.19340568432528737</c:v>
                </c:pt>
                <c:pt idx="8451">
                  <c:v>-1.0685377958984261</c:v>
                </c:pt>
                <c:pt idx="8452">
                  <c:v>-0.80500269187818241</c:v>
                </c:pt>
                <c:pt idx="8453">
                  <c:v>-0.53077635818285973</c:v>
                </c:pt>
                <c:pt idx="8454">
                  <c:v>-0.25541735972186963</c:v>
                </c:pt>
                <c:pt idx="8455">
                  <c:v>1.4125649433030379E-2</c:v>
                </c:pt>
                <c:pt idx="8456">
                  <c:v>0.27296131421075742</c:v>
                </c:pt>
                <c:pt idx="8457">
                  <c:v>0.5178058514038304</c:v>
                </c:pt>
                <c:pt idx="8458">
                  <c:v>0.7466186597665021</c:v>
                </c:pt>
                <c:pt idx="8459">
                  <c:v>0.95830850460154005</c:v>
                </c:pt>
                <c:pt idx="8460">
                  <c:v>1.1524978862856938</c:v>
                </c:pt>
                <c:pt idx="8461">
                  <c:v>1.3293352185037044</c:v>
                </c:pt>
                <c:pt idx="8462">
                  <c:v>1.4893461519968265</c:v>
                </c:pt>
                <c:pt idx="8463">
                  <c:v>1.6333168266760727</c:v>
                </c:pt>
                <c:pt idx="8464">
                  <c:v>1.7622030566884215</c:v>
                </c:pt>
                <c:pt idx="8465">
                  <c:v>1.8770604821741723</c:v>
                </c:pt>
                <c:pt idx="8466">
                  <c:v>1.978991586348007</c:v>
                </c:pt>
                <c:pt idx="8467">
                  <c:v>2.0691062016492938</c:v>
                </c:pt>
                <c:pt idx="8468">
                  <c:v>2.1484927351292074</c:v>
                </c:pt>
                <c:pt idx="8469">
                  <c:v>2.2181978491053989</c:v>
                </c:pt>
                <c:pt idx="8470">
                  <c:v>2.2792127539721188</c:v>
                </c:pt>
                <c:pt idx="8471">
                  <c:v>2.3324646192153828</c:v>
                </c:pt>
                <c:pt idx="8472">
                  <c:v>2.3788118975149395</c:v>
                </c:pt>
                <c:pt idx="8473">
                  <c:v>2.4190425950015384</c:v>
                </c:pt>
                <c:pt idx="8474">
                  <c:v>2.4538747165120474</c:v>
                </c:pt>
                <c:pt idx="8475">
                  <c:v>2.4839582750298668</c:v>
                </c:pt>
                <c:pt idx="8476">
                  <c:v>2.5098783853244</c:v>
                </c:pt>
                <c:pt idx="8477">
                  <c:v>2.5321590681023536</c:v>
                </c:pt>
                <c:pt idx="8478">
                  <c:v>2.5512674769606027</c:v>
                </c:pt>
                <c:pt idx="8479">
                  <c:v>2.5676183296201103</c:v>
                </c:pt>
                <c:pt idx="8480">
                  <c:v>2.5815783802870151</c:v>
                </c:pt>
                <c:pt idx="8481">
                  <c:v>2.5934708140100038</c:v>
                </c:pt>
                <c:pt idx="8482">
                  <c:v>2.603579478651179</c:v>
                </c:pt>
                <c:pt idx="8483">
                  <c:v>2.6121528972823604</c:v>
                </c:pt>
                <c:pt idx="8484">
                  <c:v>2.6194080248886937</c:v>
                </c:pt>
                <c:pt idx="8485">
                  <c:v>-2.0698582985382732</c:v>
                </c:pt>
                <c:pt idx="8486">
                  <c:v>-1.583492880117245</c:v>
                </c:pt>
                <c:pt idx="8487">
                  <c:v>-1.1291535022277528</c:v>
                </c:pt>
                <c:pt idx="8488">
                  <c:v>-0.70895375929428273</c:v>
                </c:pt>
                <c:pt idx="8489">
                  <c:v>-0.32360133983716488</c:v>
                </c:pt>
                <c:pt idx="8490">
                  <c:v>2.7231139381809877E-2</c:v>
                </c:pt>
                <c:pt idx="8491">
                  <c:v>-2.0840840633527296</c:v>
                </c:pt>
                <c:pt idx="8492">
                  <c:v>-1.6364983636643688</c:v>
                </c:pt>
                <c:pt idx="8493">
                  <c:v>-1.2089619479557157</c:v>
                </c:pt>
                <c:pt idx="8494">
                  <c:v>-0.80624684639534705</c:v>
                </c:pt>
                <c:pt idx="8495">
                  <c:v>-0.43121029235735631</c:v>
                </c:pt>
                <c:pt idx="8496">
                  <c:v>-8.5254155532634934E-2</c:v>
                </c:pt>
                <c:pt idx="8497">
                  <c:v>0.23130730829048235</c:v>
                </c:pt>
                <c:pt idx="8498">
                  <c:v>0.51895495811500092</c:v>
                </c:pt>
                <c:pt idx="8499">
                  <c:v>0.77873380686236326</c:v>
                </c:pt>
                <c:pt idx="8500">
                  <c:v>1.0120721864949453</c:v>
                </c:pt>
                <c:pt idx="8501">
                  <c:v>2.3708506348274225</c:v>
                </c:pt>
                <c:pt idx="8502">
                  <c:v>2.1298398404960568</c:v>
                </c:pt>
                <c:pt idx="8503">
                  <c:v>1.9679947841647596</c:v>
                </c:pt>
                <c:pt idx="8504">
                  <c:v>1.8673741045768966</c:v>
                </c:pt>
                <c:pt idx="8505">
                  <c:v>1.8135109545670218</c:v>
                </c:pt>
                <c:pt idx="8506">
                  <c:v>1.7948030336398062</c:v>
                </c:pt>
                <c:pt idx="8507">
                  <c:v>0</c:v>
                </c:pt>
                <c:pt idx="8508">
                  <c:v>4.4227087422696779E-2</c:v>
                </c:pt>
                <c:pt idx="8509">
                  <c:v>0.13918604861858452</c:v>
                </c:pt>
                <c:pt idx="8510">
                  <c:v>0.26859144864881895</c:v>
                </c:pt>
                <c:pt idx="8511">
                  <c:v>0.41982084489827509</c:v>
                </c:pt>
                <c:pt idx="8512">
                  <c:v>0.58320836836045797</c:v>
                </c:pt>
                <c:pt idx="8513">
                  <c:v>0.75146195242193747</c:v>
                </c:pt>
                <c:pt idx="8514">
                  <c:v>0.91918413958748613</c:v>
                </c:pt>
                <c:pt idx="8515">
                  <c:v>1.0824794375500015</c:v>
                </c:pt>
                <c:pt idx="8516">
                  <c:v>1.2386338083597037</c:v>
                </c:pt>
                <c:pt idx="8517">
                  <c:v>-1.9168731847707088</c:v>
                </c:pt>
                <c:pt idx="8518">
                  <c:v>-1.4806833932155188</c:v>
                </c:pt>
                <c:pt idx="8519">
                  <c:v>-1.0651538953739117</c:v>
                </c:pt>
                <c:pt idx="8520">
                  <c:v>1.7752473220228115</c:v>
                </c:pt>
                <c:pt idx="8521">
                  <c:v>1.5708703113577889</c:v>
                </c:pt>
                <c:pt idx="8522">
                  <c:v>1.4490229434315232</c:v>
                </c:pt>
                <c:pt idx="8523">
                  <c:v>0.89006272472361037</c:v>
                </c:pt>
                <c:pt idx="8524">
                  <c:v>0.82719170889778537</c:v>
                </c:pt>
                <c:pt idx="8525">
                  <c:v>0.82573148615386893</c:v>
                </c:pt>
                <c:pt idx="8526">
                  <c:v>0.8687740100486907</c:v>
                </c:pt>
                <c:pt idx="8527">
                  <c:v>0.94300364795875768</c:v>
                </c:pt>
                <c:pt idx="8528">
                  <c:v>1.0380269408536311</c:v>
                </c:pt>
                <c:pt idx="8529">
                  <c:v>-1.505105340380499</c:v>
                </c:pt>
                <c:pt idx="8530">
                  <c:v>-1.1478210206550676</c:v>
                </c:pt>
                <c:pt idx="8531">
                  <c:v>-0.79744895814409567</c:v>
                </c:pt>
                <c:pt idx="8532">
                  <c:v>-1.5719761047488643</c:v>
                </c:pt>
                <c:pt idx="8533">
                  <c:v>-1.2317089903920124</c:v>
                </c:pt>
                <c:pt idx="8534">
                  <c:v>-0.89163738621776856</c:v>
                </c:pt>
                <c:pt idx="8535">
                  <c:v>-0.55990307662735039</c:v>
                </c:pt>
                <c:pt idx="8536">
                  <c:v>-0.24220059890620949</c:v>
                </c:pt>
                <c:pt idx="8537">
                  <c:v>-1.7615496264325532</c:v>
                </c:pt>
                <c:pt idx="8538">
                  <c:v>-1.3775632600601782</c:v>
                </c:pt>
                <c:pt idx="8539">
                  <c:v>-1.0023194576024912</c:v>
                </c:pt>
                <c:pt idx="8540">
                  <c:v>-0.64244952131466004</c:v>
                </c:pt>
                <c:pt idx="8541">
                  <c:v>-0.30238466698495825</c:v>
                </c:pt>
                <c:pt idx="8542">
                  <c:v>1.5143764509516378E-2</c:v>
                </c:pt>
                <c:pt idx="8543">
                  <c:v>0.30870113702998603</c:v>
                </c:pt>
                <c:pt idx="8544">
                  <c:v>0.5778263330696356</c:v>
                </c:pt>
                <c:pt idx="8545">
                  <c:v>0.82277427289496763</c:v>
                </c:pt>
                <c:pt idx="8546">
                  <c:v>1.0443122161457219</c:v>
                </c:pt>
                <c:pt idx="8547">
                  <c:v>1.2435599164444811</c:v>
                </c:pt>
                <c:pt idx="8548">
                  <c:v>1.4218653822445004</c:v>
                </c:pt>
                <c:pt idx="8549">
                  <c:v>1.5807094143182021</c:v>
                </c:pt>
                <c:pt idx="8550">
                  <c:v>2.4091055400628734</c:v>
                </c:pt>
                <c:pt idx="8551">
                  <c:v>2.1725063538952867</c:v>
                </c:pt>
                <c:pt idx="8552">
                  <c:v>2.0128274800624606</c:v>
                </c:pt>
                <c:pt idx="8553">
                  <c:v>1.9126948652506059</c:v>
                </c:pt>
                <c:pt idx="8554">
                  <c:v>1.8580928926128024</c:v>
                </c:pt>
                <c:pt idx="8555">
                  <c:v>1.8377755655138004</c:v>
                </c:pt>
                <c:pt idx="8556">
                  <c:v>1.6889828351935308</c:v>
                </c:pt>
                <c:pt idx="8557">
                  <c:v>1.5397076759108366</c:v>
                </c:pt>
                <c:pt idx="8558">
                  <c:v>-0.66549231296157396</c:v>
                </c:pt>
                <c:pt idx="8559">
                  <c:v>-0.45455616361563156</c:v>
                </c:pt>
                <c:pt idx="8560">
                  <c:v>-0.22686249433109795</c:v>
                </c:pt>
                <c:pt idx="8561">
                  <c:v>7.4778777112123052E-3</c:v>
                </c:pt>
                <c:pt idx="8562">
                  <c:v>0.24098352425420894</c:v>
                </c:pt>
                <c:pt idx="8563">
                  <c:v>0.46825725998146639</c:v>
                </c:pt>
                <c:pt idx="8564">
                  <c:v>0.68554117205602005</c:v>
                </c:pt>
                <c:pt idx="8565">
                  <c:v>0.89035491054265425</c:v>
                </c:pt>
                <c:pt idx="8566">
                  <c:v>1.0812029852367482</c:v>
                </c:pt>
                <c:pt idx="8567">
                  <c:v>1.2573390841785361</c:v>
                </c:pt>
                <c:pt idx="8568">
                  <c:v>1.4185773614935817</c:v>
                </c:pt>
                <c:pt idx="8569">
                  <c:v>-2.0520694494044167</c:v>
                </c:pt>
                <c:pt idx="8570">
                  <c:v>-1.5881507844565226</c:v>
                </c:pt>
                <c:pt idx="8571">
                  <c:v>-1.1499528452623502</c:v>
                </c:pt>
                <c:pt idx="8572">
                  <c:v>-0.74093985392102735</c:v>
                </c:pt>
                <c:pt idx="8573">
                  <c:v>-0.36291689641127872</c:v>
                </c:pt>
                <c:pt idx="8574">
                  <c:v>-1.6444175674957928E-2</c:v>
                </c:pt>
                <c:pt idx="8575">
                  <c:v>0.29883302604397843</c:v>
                </c:pt>
                <c:pt idx="8576">
                  <c:v>0.58392337188100041</c:v>
                </c:pt>
                <c:pt idx="8577">
                  <c:v>-2.1188894932364359</c:v>
                </c:pt>
                <c:pt idx="8578">
                  <c:v>-1.656015002402776</c:v>
                </c:pt>
                <c:pt idx="8579">
                  <c:v>-1.2169376220322161</c:v>
                </c:pt>
                <c:pt idx="8580">
                  <c:v>-0.8056734942149173</c:v>
                </c:pt>
                <c:pt idx="8581">
                  <c:v>-0.42446040805183166</c:v>
                </c:pt>
                <c:pt idx="8582">
                  <c:v>-7.4194516527092191E-2</c:v>
                </c:pt>
                <c:pt idx="8583">
                  <c:v>0.24522110337427455</c:v>
                </c:pt>
                <c:pt idx="8584">
                  <c:v>0.53460012515353417</c:v>
                </c:pt>
                <c:pt idx="8585">
                  <c:v>0.79525561180769588</c:v>
                </c:pt>
                <c:pt idx="8586">
                  <c:v>-2.1345604538220986</c:v>
                </c:pt>
                <c:pt idx="8587">
                  <c:v>-1.6654301038493222</c:v>
                </c:pt>
                <c:pt idx="8588">
                  <c:v>-1.2215959519312662</c:v>
                </c:pt>
                <c:pt idx="8589">
                  <c:v>-0.80677518008585825</c:v>
                </c:pt>
                <c:pt idx="8590">
                  <c:v>-0.42296017735252911</c:v>
                </c:pt>
                <c:pt idx="8591">
                  <c:v>-7.0846393599129587E-2</c:v>
                </c:pt>
                <c:pt idx="8592">
                  <c:v>0.24982659530244605</c:v>
                </c:pt>
                <c:pt idx="8593">
                  <c:v>0.54000508561928806</c:v>
                </c:pt>
                <c:pt idx="8594">
                  <c:v>0.80110920789428852</c:v>
                </c:pt>
                <c:pt idx="8595">
                  <c:v>-2.1402915958070641</c:v>
                </c:pt>
                <c:pt idx="8596">
                  <c:v>-1.6700141199964689</c:v>
                </c:pt>
                <c:pt idx="8597">
                  <c:v>-1.2252388594701018</c:v>
                </c:pt>
                <c:pt idx="8598">
                  <c:v>-0.8096488368097301</c:v>
                </c:pt>
                <c:pt idx="8599">
                  <c:v>1.9624049534996706</c:v>
                </c:pt>
                <c:pt idx="8600">
                  <c:v>1.7403424098168661</c:v>
                </c:pt>
                <c:pt idx="8601">
                  <c:v>1.6016046698595607</c:v>
                </c:pt>
                <c:pt idx="8602">
                  <c:v>1.5265459998128605</c:v>
                </c:pt>
                <c:pt idx="8603">
                  <c:v>1.499406258236555</c:v>
                </c:pt>
                <c:pt idx="8604">
                  <c:v>1.4069525885205731</c:v>
                </c:pt>
                <c:pt idx="8605">
                  <c:v>1.2850531319769265</c:v>
                </c:pt>
                <c:pt idx="8606">
                  <c:v>1.2298159550130281</c:v>
                </c:pt>
                <c:pt idx="8607">
                  <c:v>-0.91647463682517283</c:v>
                </c:pt>
                <c:pt idx="8608">
                  <c:v>-0.66434508495802913</c:v>
                </c:pt>
                <c:pt idx="8609">
                  <c:v>-0.40176735990354195</c:v>
                </c:pt>
                <c:pt idx="8610">
                  <c:v>-0.13795223581791238</c:v>
                </c:pt>
                <c:pt idx="8611">
                  <c:v>0.12040094441570369</c:v>
                </c:pt>
                <c:pt idx="8612">
                  <c:v>-1.7064279197259995</c:v>
                </c:pt>
                <c:pt idx="8613">
                  <c:v>-1.3267849994024734</c:v>
                </c:pt>
                <c:pt idx="8614">
                  <c:v>-0.95591004231060839</c:v>
                </c:pt>
                <c:pt idx="8615">
                  <c:v>-0.60032205386070348</c:v>
                </c:pt>
                <c:pt idx="8616">
                  <c:v>-1.7184190638329795</c:v>
                </c:pt>
                <c:pt idx="8617">
                  <c:v>-1.3480810096653379</c:v>
                </c:pt>
                <c:pt idx="8618">
                  <c:v>-0.98343047230961411</c:v>
                </c:pt>
                <c:pt idx="8619">
                  <c:v>-0.63168634382767275</c:v>
                </c:pt>
                <c:pt idx="8620">
                  <c:v>-0.29776477950765207</c:v>
                </c:pt>
                <c:pt idx="8621">
                  <c:v>1.5203956402609298E-2</c:v>
                </c:pt>
                <c:pt idx="8622">
                  <c:v>2.0454632850255701</c:v>
                </c:pt>
                <c:pt idx="8623">
                  <c:v>1.8266102749664119</c:v>
                </c:pt>
                <c:pt idx="8624">
                  <c:v>1.6881175027558848</c:v>
                </c:pt>
                <c:pt idx="8625">
                  <c:v>1.6111512545818254</c:v>
                </c:pt>
                <c:pt idx="8626">
                  <c:v>1.2361160903558339</c:v>
                </c:pt>
                <c:pt idx="8627">
                  <c:v>1.1357216936858736</c:v>
                </c:pt>
                <c:pt idx="8628">
                  <c:v>1.0996552182393255</c:v>
                </c:pt>
                <c:pt idx="8629">
                  <c:v>1.1110377926089123</c:v>
                </c:pt>
                <c:pt idx="8630">
                  <c:v>-1.1565840127163374</c:v>
                </c:pt>
                <c:pt idx="8631">
                  <c:v>-0.86220807147497913</c:v>
                </c:pt>
                <c:pt idx="8632">
                  <c:v>-0.56427123789956468</c:v>
                </c:pt>
                <c:pt idx="8633">
                  <c:v>-0.27093623987422755</c:v>
                </c:pt>
                <c:pt idx="8634">
                  <c:v>-1.6290917445297246</c:v>
                </c:pt>
                <c:pt idx="8635">
                  <c:v>1.0480466870153298</c:v>
                </c:pt>
                <c:pt idx="8636">
                  <c:v>0</c:v>
                </c:pt>
                <c:pt idx="8637">
                  <c:v>-2.9340780571714128E-2</c:v>
                </c:pt>
                <c:pt idx="8638">
                  <c:v>4.0053409087239478E-2</c:v>
                </c:pt>
                <c:pt idx="8639">
                  <c:v>0.82902938718983643</c:v>
                </c:pt>
                <c:pt idx="8640">
                  <c:v>0.75132138823053984</c:v>
                </c:pt>
                <c:pt idx="8641">
                  <c:v>0.60356279688800751</c:v>
                </c:pt>
                <c:pt idx="8642">
                  <c:v>0.56299963996803559</c:v>
                </c:pt>
                <c:pt idx="8643">
                  <c:v>0.58405956671905424</c:v>
                </c:pt>
                <c:pt idx="8644">
                  <c:v>0.64923322412153761</c:v>
                </c:pt>
                <c:pt idx="8645">
                  <c:v>0.74477894874534678</c:v>
                </c:pt>
                <c:pt idx="8646">
                  <c:v>0.86001443528068422</c:v>
                </c:pt>
                <c:pt idx="8647">
                  <c:v>0.98673010319065768</c:v>
                </c:pt>
                <c:pt idx="8648">
                  <c:v>1.1187047228373745</c:v>
                </c:pt>
                <c:pt idx="8649">
                  <c:v>1.2513067611031814</c:v>
                </c:pt>
                <c:pt idx="8650">
                  <c:v>1.3811674040688655</c:v>
                </c:pt>
                <c:pt idx="8651">
                  <c:v>-1.8812534595204204</c:v>
                </c:pt>
                <c:pt idx="8652">
                  <c:v>-1.449336065571305</c:v>
                </c:pt>
                <c:pt idx="8653">
                  <c:v>-1.037655681432482</c:v>
                </c:pt>
                <c:pt idx="8654">
                  <c:v>1.775846763252878</c:v>
                </c:pt>
                <c:pt idx="8655">
                  <c:v>1.5718277894850656</c:v>
                </c:pt>
                <c:pt idx="8656">
                  <c:v>1.4502166008532027</c:v>
                </c:pt>
                <c:pt idx="8657">
                  <c:v>0.89213276838562405</c:v>
                </c:pt>
                <c:pt idx="8658">
                  <c:v>0.82904077178283442</c:v>
                </c:pt>
                <c:pt idx="8659">
                  <c:v>0.73448311322422744</c:v>
                </c:pt>
                <c:pt idx="8660">
                  <c:v>0.67997858668970568</c:v>
                </c:pt>
                <c:pt idx="8661">
                  <c:v>0.66900124680065187</c:v>
                </c:pt>
                <c:pt idx="8662">
                  <c:v>0.61975705541826787</c:v>
                </c:pt>
                <c:pt idx="8663">
                  <c:v>0.63316319140270338</c:v>
                </c:pt>
                <c:pt idx="8664">
                  <c:v>0.69161134155622794</c:v>
                </c:pt>
                <c:pt idx="8665">
                  <c:v>0.78126581375088999</c:v>
                </c:pt>
                <c:pt idx="8666">
                  <c:v>0.89135611095564826</c:v>
                </c:pt>
                <c:pt idx="8667">
                  <c:v>-1.4853265485482012</c:v>
                </c:pt>
                <c:pt idx="8668">
                  <c:v>-1.134020703958617</c:v>
                </c:pt>
                <c:pt idx="8669">
                  <c:v>-0.78831024292589635</c:v>
                </c:pt>
                <c:pt idx="8670">
                  <c:v>-0.45498302123758927</c:v>
                </c:pt>
                <c:pt idx="8671">
                  <c:v>-1.7035158167770068</c:v>
                </c:pt>
                <c:pt idx="8672">
                  <c:v>-1.3335967147086896</c:v>
                </c:pt>
                <c:pt idx="8673">
                  <c:v>-0.96959861207654163</c:v>
                </c:pt>
                <c:pt idx="8674">
                  <c:v>1.5839297177999925</c:v>
                </c:pt>
                <c:pt idx="8675">
                  <c:v>1.403176089169718</c:v>
                </c:pt>
                <c:pt idx="8676">
                  <c:v>1.302475842929546</c:v>
                </c:pt>
                <c:pt idx="8677">
                  <c:v>-0.74742512350917933</c:v>
                </c:pt>
                <c:pt idx="8678">
                  <c:v>-0.52521435195693988</c:v>
                </c:pt>
                <c:pt idx="8679">
                  <c:v>-0.28765386639380103</c:v>
                </c:pt>
                <c:pt idx="8680">
                  <c:v>-4.4703860617441582E-2</c:v>
                </c:pt>
                <c:pt idx="8681">
                  <c:v>0.19629360160610063</c:v>
                </c:pt>
                <c:pt idx="8682">
                  <c:v>0.43006918820346046</c:v>
                </c:pt>
                <c:pt idx="8683">
                  <c:v>0.65298142302290541</c:v>
                </c:pt>
                <c:pt idx="8684">
                  <c:v>0.86265531996081335</c:v>
                </c:pt>
                <c:pt idx="8685">
                  <c:v>2.1416339168965175</c:v>
                </c:pt>
                <c:pt idx="8686">
                  <c:v>0.40980395133242303</c:v>
                </c:pt>
                <c:pt idx="8687">
                  <c:v>0.41327088984371996</c:v>
                </c:pt>
                <c:pt idx="8688">
                  <c:v>0.46982147157451642</c:v>
                </c:pt>
                <c:pt idx="8689">
                  <c:v>-0.97267790245135544</c:v>
                </c:pt>
                <c:pt idx="8690">
                  <c:v>0.87687033937095427</c:v>
                </c:pt>
                <c:pt idx="8691">
                  <c:v>-3.6174491669393433E-2</c:v>
                </c:pt>
                <c:pt idx="8692">
                  <c:v>4.8478994295472769E-2</c:v>
                </c:pt>
                <c:pt idx="8693">
                  <c:v>-0.84441131583914308</c:v>
                </c:pt>
                <c:pt idx="8694">
                  <c:v>-0.62439537091058206</c:v>
                </c:pt>
                <c:pt idx="8695">
                  <c:v>-0.38603389674886607</c:v>
                </c:pt>
                <c:pt idx="8696">
                  <c:v>-0.14013293639671986</c:v>
                </c:pt>
                <c:pt idx="8697">
                  <c:v>0.10530115276143016</c:v>
                </c:pt>
                <c:pt idx="8698">
                  <c:v>0.34448221893929609</c:v>
                </c:pt>
                <c:pt idx="8699">
                  <c:v>0.57337120748225179</c:v>
                </c:pt>
                <c:pt idx="8700">
                  <c:v>0.78929147798588373</c:v>
                </c:pt>
                <c:pt idx="8701">
                  <c:v>0.99061742123810392</c:v>
                </c:pt>
                <c:pt idx="8702">
                  <c:v>1.1765236568951982</c:v>
                </c:pt>
                <c:pt idx="8703">
                  <c:v>1.346784142003326</c:v>
                </c:pt>
                <c:pt idx="8704">
                  <c:v>1.5016122614478411</c:v>
                </c:pt>
                <c:pt idx="8705">
                  <c:v>2.3309063358252202</c:v>
                </c:pt>
                <c:pt idx="8706">
                  <c:v>2.1021265189719482</c:v>
                </c:pt>
                <c:pt idx="8707">
                  <c:v>1.9498058044812701</c:v>
                </c:pt>
                <c:pt idx="8708">
                  <c:v>1.8565200552305714</c:v>
                </c:pt>
                <c:pt idx="8709">
                  <c:v>1.8082297108670837</c:v>
                </c:pt>
                <c:pt idx="8710">
                  <c:v>1.7936843364815855</c:v>
                </c:pt>
                <c:pt idx="8711">
                  <c:v>1.80392423837984</c:v>
                </c:pt>
                <c:pt idx="8712">
                  <c:v>1.8318643771994119</c:v>
                </c:pt>
                <c:pt idx="8713">
                  <c:v>1.871947900228158</c:v>
                </c:pt>
                <c:pt idx="8714">
                  <c:v>1.9198584348577747</c:v>
                </c:pt>
                <c:pt idx="8715">
                  <c:v>1.9722818647030076</c:v>
                </c:pt>
                <c:pt idx="8716">
                  <c:v>2.0267096773145985</c:v>
                </c:pt>
                <c:pt idx="8717">
                  <c:v>2.0812771532033696</c:v>
                </c:pt>
                <c:pt idx="8718">
                  <c:v>2.1346306831022273</c:v>
                </c:pt>
                <c:pt idx="8719">
                  <c:v>2.1858193746392267</c:v>
                </c:pt>
                <c:pt idx="8720">
                  <c:v>2.2342068592523625</c:v>
                </c:pt>
                <c:pt idx="8721">
                  <c:v>2.2793998515527525</c:v>
                </c:pt>
                <c:pt idx="8722">
                  <c:v>2.3211905608550434</c:v>
                </c:pt>
                <c:pt idx="8723">
                  <c:v>-2.048002425242343</c:v>
                </c:pt>
                <c:pt idx="8724">
                  <c:v>-1.5704174285682886</c:v>
                </c:pt>
                <c:pt idx="8725">
                  <c:v>-1.12275107244811</c:v>
                </c:pt>
                <c:pt idx="8726">
                  <c:v>1.8960185999850463</c:v>
                </c:pt>
                <c:pt idx="8727">
                  <c:v>1.6767714024607259</c:v>
                </c:pt>
                <c:pt idx="8728">
                  <c:v>1.541604315934062</c:v>
                </c:pt>
                <c:pt idx="8729">
                  <c:v>1.4705771645660937</c:v>
                </c:pt>
                <c:pt idx="8730">
                  <c:v>1.4477054945945051</c:v>
                </c:pt>
                <c:pt idx="8731">
                  <c:v>1.4602544159483504</c:v>
                </c:pt>
                <c:pt idx="8732">
                  <c:v>1.4981489584763144</c:v>
                </c:pt>
                <c:pt idx="8733">
                  <c:v>1.553483006821534</c:v>
                </c:pt>
                <c:pt idx="8734">
                  <c:v>1.8645338137360026</c:v>
                </c:pt>
                <c:pt idx="8735">
                  <c:v>1.6905261797382911</c:v>
                </c:pt>
                <c:pt idx="8736">
                  <c:v>1.5877855710288555</c:v>
                </c:pt>
                <c:pt idx="8737">
                  <c:v>1.5391254640005578</c:v>
                </c:pt>
                <c:pt idx="8738">
                  <c:v>1.5307977568189541</c:v>
                </c:pt>
                <c:pt idx="8739">
                  <c:v>1.551875438109418</c:v>
                </c:pt>
                <c:pt idx="8740">
                  <c:v>1.593737589073406</c:v>
                </c:pt>
                <c:pt idx="8741">
                  <c:v>1.6496408966897604</c:v>
                </c:pt>
                <c:pt idx="8742">
                  <c:v>1.7143641361245394</c:v>
                </c:pt>
                <c:pt idx="8743">
                  <c:v>1.7839140581186617</c:v>
                </c:pt>
                <c:pt idx="8744">
                  <c:v>1.8552828278339459</c:v>
                </c:pt>
                <c:pt idx="8745">
                  <c:v>1.9262486378339849</c:v>
                </c:pt>
                <c:pt idx="8746">
                  <c:v>1.9952123886832143</c:v>
                </c:pt>
                <c:pt idx="8747">
                  <c:v>2.0610644221058756</c:v>
                </c:pt>
                <c:pt idx="8748">
                  <c:v>2.1230762269344732</c:v>
                </c:pt>
                <c:pt idx="8749">
                  <c:v>-2.0206720461214505</c:v>
                </c:pt>
                <c:pt idx="8750">
                  <c:v>-1.5512753680489992</c:v>
                </c:pt>
                <c:pt idx="8751">
                  <c:v>-1.1099994970867566</c:v>
                </c:pt>
                <c:pt idx="8752">
                  <c:v>-0.6997206510432058</c:v>
                </c:pt>
                <c:pt idx="8753">
                  <c:v>-0.32177447093292944</c:v>
                </c:pt>
                <c:pt idx="8754">
                  <c:v>0</c:v>
                </c:pt>
                <c:pt idx="8755">
                  <c:v>4.7545507700383245E-2</c:v>
                </c:pt>
                <c:pt idx="8756">
                  <c:v>0.14482736309065153</c:v>
                </c:pt>
                <c:pt idx="8757">
                  <c:v>0.27577881512826008</c:v>
                </c:pt>
                <c:pt idx="8758">
                  <c:v>0.42795449210410136</c:v>
                </c:pt>
                <c:pt idx="8759">
                  <c:v>0.59183119654259919</c:v>
                </c:pt>
                <c:pt idx="8760">
                  <c:v>0.76023118638983889</c:v>
                </c:pt>
                <c:pt idx="8761">
                  <c:v>0.92784804744623006</c:v>
                </c:pt>
                <c:pt idx="8762">
                  <c:v>1.0908582785937089</c:v>
                </c:pt>
                <c:pt idx="8763">
                  <c:v>1.2466043024534899</c:v>
                </c:pt>
                <c:pt idx="8764">
                  <c:v>1.3933368346412283</c:v>
                </c:pt>
                <c:pt idx="8765">
                  <c:v>1.5300064434835159</c:v>
                </c:pt>
                <c:pt idx="8766">
                  <c:v>1.6560957519582638</c:v>
                </c:pt>
                <c:pt idx="8767">
                  <c:v>1.7714851126026343</c:v>
                </c:pt>
                <c:pt idx="8768">
                  <c:v>1.8763457574314995</c:v>
                </c:pt>
                <c:pt idx="8769">
                  <c:v>1.9710554175979818</c:v>
                </c:pt>
                <c:pt idx="8770">
                  <c:v>2.05613224696042</c:v>
                </c:pt>
                <c:pt idx="8771">
                  <c:v>2.1321835919500156</c:v>
                </c:pt>
                <c:pt idx="8772">
                  <c:v>-2.0923827869775717</c:v>
                </c:pt>
                <c:pt idx="8773">
                  <c:v>1.4959365087937655</c:v>
                </c:pt>
                <c:pt idx="8774">
                  <c:v>1.3079136774586069</c:v>
                </c:pt>
                <c:pt idx="8775">
                  <c:v>-0.33979076335290559</c:v>
                </c:pt>
                <c:pt idx="8776">
                  <c:v>0.72567751505753575</c:v>
                </c:pt>
                <c:pt idx="8777">
                  <c:v>0.65402494045047854</c:v>
                </c:pt>
                <c:pt idx="8778">
                  <c:v>0.65037931011265193</c:v>
                </c:pt>
                <c:pt idx="8779">
                  <c:v>0.69606536781131678</c:v>
                </c:pt>
                <c:pt idx="8780">
                  <c:v>0.77637146682666724</c:v>
                </c:pt>
                <c:pt idx="8781">
                  <c:v>0.87981056077315989</c:v>
                </c:pt>
                <c:pt idx="8782">
                  <c:v>-1.4468824717773425</c:v>
                </c:pt>
                <c:pt idx="8783">
                  <c:v>-1.102828796395469</c:v>
                </c:pt>
                <c:pt idx="8784">
                  <c:v>-0.76312135605832354</c:v>
                </c:pt>
                <c:pt idx="8785">
                  <c:v>-0.43474797382919089</c:v>
                </c:pt>
                <c:pt idx="8786">
                  <c:v>-0.12249538158779238</c:v>
                </c:pt>
                <c:pt idx="8787">
                  <c:v>0.17055885915047003</c:v>
                </c:pt>
                <c:pt idx="8788">
                  <c:v>0.44264896636351958</c:v>
                </c:pt>
                <c:pt idx="8789">
                  <c:v>0.69300157290712794</c:v>
                </c:pt>
                <c:pt idx="8790">
                  <c:v>0.92158055739829292</c:v>
                </c:pt>
                <c:pt idx="8791">
                  <c:v>1.1288845086350467</c:v>
                </c:pt>
                <c:pt idx="8792">
                  <c:v>1.3157871830674754</c:v>
                </c:pt>
                <c:pt idx="8793">
                  <c:v>1.4834129385120709</c:v>
                </c:pt>
                <c:pt idx="8794">
                  <c:v>1.6330404962113616</c:v>
                </c:pt>
                <c:pt idx="8795">
                  <c:v>2.4006597165897636</c:v>
                </c:pt>
                <c:pt idx="8796">
                  <c:v>2.1658512073826328</c:v>
                </c:pt>
                <c:pt idx="8797">
                  <c:v>2.0076293517678283</c:v>
                </c:pt>
                <c:pt idx="8798">
                  <c:v>1.9086770387395435</c:v>
                </c:pt>
                <c:pt idx="8799">
                  <c:v>-1.1304965427900213</c:v>
                </c:pt>
                <c:pt idx="8800">
                  <c:v>-0.8281789973661382</c:v>
                </c:pt>
                <c:pt idx="8801">
                  <c:v>-0.52531174888818055</c:v>
                </c:pt>
                <c:pt idx="8802">
                  <c:v>-0.22934556111708626</c:v>
                </c:pt>
                <c:pt idx="8803">
                  <c:v>5.4490783470884985E-2</c:v>
                </c:pt>
                <c:pt idx="8804">
                  <c:v>0.32270345270538664</c:v>
                </c:pt>
                <c:pt idx="8805">
                  <c:v>0.57313909328788948</c:v>
                </c:pt>
                <c:pt idx="8806">
                  <c:v>0.80466688848544154</c:v>
                </c:pt>
                <c:pt idx="8807">
                  <c:v>1.0169236929754899</c:v>
                </c:pt>
                <c:pt idx="8808">
                  <c:v>1.2101109841060245</c:v>
                </c:pt>
                <c:pt idx="8809">
                  <c:v>1.3848342268966893</c:v>
                </c:pt>
                <c:pt idx="8810">
                  <c:v>1.5419768221331995</c:v>
                </c:pt>
                <c:pt idx="8811">
                  <c:v>1.6826021339305466</c:v>
                </c:pt>
                <c:pt idx="8812">
                  <c:v>-2.1183111532869368</c:v>
                </c:pt>
                <c:pt idx="8813">
                  <c:v>-1.637997933336186</c:v>
                </c:pt>
                <c:pt idx="8814">
                  <c:v>-1.1867273805764451</c:v>
                </c:pt>
                <c:pt idx="8815">
                  <c:v>-0.76736224345122439</c:v>
                </c:pt>
                <c:pt idx="8816">
                  <c:v>-0.38120651759167762</c:v>
                </c:pt>
                <c:pt idx="8817">
                  <c:v>-2.8404079422820416E-2</c:v>
                </c:pt>
                <c:pt idx="8818">
                  <c:v>0.29174470436933914</c:v>
                </c:pt>
                <c:pt idx="8819">
                  <c:v>0.58053339133794069</c:v>
                </c:pt>
                <c:pt idx="8820">
                  <c:v>0.83965442484066077</c:v>
                </c:pt>
                <c:pt idx="8821">
                  <c:v>1.0710482935613204</c:v>
                </c:pt>
                <c:pt idx="8822">
                  <c:v>1.2767883300271221</c:v>
                </c:pt>
                <c:pt idx="8823">
                  <c:v>1.4589940916783555</c:v>
                </c:pt>
                <c:pt idx="8824">
                  <c:v>1.6197675260805651</c:v>
                </c:pt>
                <c:pt idx="8825">
                  <c:v>1.7611471725526635</c:v>
                </c:pt>
                <c:pt idx="8826">
                  <c:v>1.8850765277045907</c:v>
                </c:pt>
                <c:pt idx="8827">
                  <c:v>1.9933834294524204</c:v>
                </c:pt>
                <c:pt idx="8828">
                  <c:v>2.0877679163582208</c:v>
                </c:pt>
                <c:pt idx="8829">
                  <c:v>2.4531913260121971</c:v>
                </c:pt>
                <c:pt idx="8830">
                  <c:v>2.2193719224736106</c:v>
                </c:pt>
                <c:pt idx="8831">
                  <c:v>-0.68784253259666928</c:v>
                </c:pt>
                <c:pt idx="8832">
                  <c:v>-0.46194366613424143</c:v>
                </c:pt>
                <c:pt idx="8833">
                  <c:v>-0.22323745457496227</c:v>
                </c:pt>
                <c:pt idx="8834">
                  <c:v>1.4946766239998488</c:v>
                </c:pt>
                <c:pt idx="8835">
                  <c:v>1.3358514382144724</c:v>
                </c:pt>
                <c:pt idx="8836">
                  <c:v>1.2526521015263126</c:v>
                </c:pt>
                <c:pt idx="8837">
                  <c:v>1.2262185461836319</c:v>
                </c:pt>
                <c:pt idx="8838">
                  <c:v>1.2415261417969714</c:v>
                </c:pt>
                <c:pt idx="8839">
                  <c:v>1.2866895917632835</c:v>
                </c:pt>
                <c:pt idx="8840">
                  <c:v>1.352383226722395</c:v>
                </c:pt>
                <c:pt idx="8841">
                  <c:v>1.4313595520322779</c:v>
                </c:pt>
                <c:pt idx="8842">
                  <c:v>1.5180505439851864</c:v>
                </c:pt>
                <c:pt idx="8843">
                  <c:v>1.6082384731482442</c:v>
                </c:pt>
                <c:pt idx="8844">
                  <c:v>-1.8349372766665231</c:v>
                </c:pt>
                <c:pt idx="8845">
                  <c:v>-1.4079087844927871</c:v>
                </c:pt>
                <c:pt idx="8846">
                  <c:v>-1.0007668516035086</c:v>
                </c:pt>
                <c:pt idx="8847">
                  <c:v>-0.61783689687473764</c:v>
                </c:pt>
                <c:pt idx="8848">
                  <c:v>-0.26166744744095338</c:v>
                </c:pt>
                <c:pt idx="8849">
                  <c:v>2.0619586840314525</c:v>
                </c:pt>
                <c:pt idx="8850">
                  <c:v>1.8368935479818738</c:v>
                </c:pt>
                <c:pt idx="8851">
                  <c:v>0.65053259654464379</c:v>
                </c:pt>
                <c:pt idx="8852">
                  <c:v>0.62140725580453893</c:v>
                </c:pt>
                <c:pt idx="8853">
                  <c:v>0.64934168170973972</c:v>
                </c:pt>
                <c:pt idx="8854">
                  <c:v>0.71791986497849081</c:v>
                </c:pt>
                <c:pt idx="8855">
                  <c:v>0.81427545873741181</c:v>
                </c:pt>
                <c:pt idx="8856">
                  <c:v>0.92842250562267492</c:v>
                </c:pt>
                <c:pt idx="8857">
                  <c:v>1.7055325149091956</c:v>
                </c:pt>
                <c:pt idx="8858">
                  <c:v>1.5402083765570953</c:v>
                </c:pt>
                <c:pt idx="8859">
                  <c:v>1.4473781461013135</c:v>
                </c:pt>
                <c:pt idx="8860">
                  <c:v>1.4092779629072403</c:v>
                </c:pt>
                <c:pt idx="8861">
                  <c:v>1.4117260213503473</c:v>
                </c:pt>
                <c:pt idx="8862">
                  <c:v>1.4434760633544577</c:v>
                </c:pt>
                <c:pt idx="8863">
                  <c:v>1.4956784956427915</c:v>
                </c:pt>
                <c:pt idx="8864">
                  <c:v>1.5614324251177829</c:v>
                </c:pt>
                <c:pt idx="8865">
                  <c:v>-1.6909924722350489</c:v>
                </c:pt>
                <c:pt idx="8866">
                  <c:v>-1.2911751353045706</c:v>
                </c:pt>
                <c:pt idx="8867">
                  <c:v>-0.9065500808723711</c:v>
                </c:pt>
                <c:pt idx="8868">
                  <c:v>-0.54219522200899128</c:v>
                </c:pt>
                <c:pt idx="8869">
                  <c:v>-0.20129896385560125</c:v>
                </c:pt>
                <c:pt idx="8870">
                  <c:v>0.11439532170218844</c:v>
                </c:pt>
                <c:pt idx="8871">
                  <c:v>0.40423262662156123</c:v>
                </c:pt>
                <c:pt idx="8872">
                  <c:v>-2.0301199958702085</c:v>
                </c:pt>
                <c:pt idx="8873">
                  <c:v>-1.5864349586843289</c:v>
                </c:pt>
                <c:pt idx="8874">
                  <c:v>-1.1629295407537412</c:v>
                </c:pt>
                <c:pt idx="8875">
                  <c:v>-0.76424266569803734</c:v>
                </c:pt>
                <c:pt idx="8876">
                  <c:v>-0.39313525122687948</c:v>
                </c:pt>
                <c:pt idx="8877">
                  <c:v>-5.0941812853746327E-2</c:v>
                </c:pt>
                <c:pt idx="8878">
                  <c:v>0.26206815356201468</c:v>
                </c:pt>
                <c:pt idx="8879">
                  <c:v>0.54640282774282267</c:v>
                </c:pt>
                <c:pt idx="8880">
                  <c:v>0.80312125716854377</c:v>
                </c:pt>
                <c:pt idx="8881">
                  <c:v>1.0336558496179464</c:v>
                </c:pt>
                <c:pt idx="8882">
                  <c:v>1.2396748420347663</c:v>
                </c:pt>
                <c:pt idx="8883">
                  <c:v>1.4229770307507477</c:v>
                </c:pt>
                <c:pt idx="8884">
                  <c:v>2.4177269065327174</c:v>
                </c:pt>
                <c:pt idx="8885">
                  <c:v>2.1776784931976003</c:v>
                </c:pt>
                <c:pt idx="8886">
                  <c:v>2.0153773854155799</c:v>
                </c:pt>
                <c:pt idx="8887">
                  <c:v>1.9132845582821032</c:v>
                </c:pt>
                <c:pt idx="8888">
                  <c:v>-1.1185643017859617</c:v>
                </c:pt>
                <c:pt idx="8889">
                  <c:v>1.0946741198522261</c:v>
                </c:pt>
                <c:pt idx="8890">
                  <c:v>0.96821900083585233</c:v>
                </c:pt>
                <c:pt idx="8891">
                  <c:v>0.91731877123595207</c:v>
                </c:pt>
                <c:pt idx="8892">
                  <c:v>0.92235453259587785</c:v>
                </c:pt>
                <c:pt idx="8893">
                  <c:v>0.96777218316103952</c:v>
                </c:pt>
                <c:pt idx="8894">
                  <c:v>1.0413357943210919</c:v>
                </c:pt>
                <c:pt idx="8895">
                  <c:v>1.1335070125189475</c:v>
                </c:pt>
                <c:pt idx="8896">
                  <c:v>1.2369306726143081</c:v>
                </c:pt>
                <c:pt idx="8897">
                  <c:v>1.346009715679354</c:v>
                </c:pt>
                <c:pt idx="8898">
                  <c:v>1.4565550166148813</c:v>
                </c:pt>
                <c:pt idx="8899">
                  <c:v>1.5654978931218779</c:v>
                </c:pt>
                <c:pt idx="8900">
                  <c:v>1.670654930776357</c:v>
                </c:pt>
                <c:pt idx="8901">
                  <c:v>-1.9439868477220144</c:v>
                </c:pt>
                <c:pt idx="8902">
                  <c:v>-1.4959132685154921</c:v>
                </c:pt>
                <c:pt idx="8903">
                  <c:v>-1.0714116800408262</c:v>
                </c:pt>
                <c:pt idx="8904">
                  <c:v>-0.67420905833733669</c:v>
                </c:pt>
                <c:pt idx="8905">
                  <c:v>-1.8685965482178371</c:v>
                </c:pt>
                <c:pt idx="8906">
                  <c:v>-1.4718288597770832</c:v>
                </c:pt>
                <c:pt idx="8907">
                  <c:v>-1.0850583010565056</c:v>
                </c:pt>
                <c:pt idx="8908">
                  <c:v>-0.71484783443147359</c:v>
                </c:pt>
                <c:pt idx="8909">
                  <c:v>-0.36555060273848949</c:v>
                </c:pt>
                <c:pt idx="8910">
                  <c:v>-3.9814707743602074E-2</c:v>
                </c:pt>
                <c:pt idx="8911">
                  <c:v>0.26101018827881672</c:v>
                </c:pt>
                <c:pt idx="8912">
                  <c:v>2.1636679011571327</c:v>
                </c:pt>
                <c:pt idx="8913">
                  <c:v>-0.1902247527622743</c:v>
                </c:pt>
                <c:pt idx="8914">
                  <c:v>-0.72048312430026562</c:v>
                </c:pt>
                <c:pt idx="8915">
                  <c:v>-0.69885758286938759</c:v>
                </c:pt>
                <c:pt idx="8916">
                  <c:v>-0.51788086544991829</c:v>
                </c:pt>
                <c:pt idx="8917">
                  <c:v>-0.31035469550913752</c:v>
                </c:pt>
                <c:pt idx="8918">
                  <c:v>-8.8605447693247963E-2</c:v>
                </c:pt>
                <c:pt idx="8919">
                  <c:v>0.13809857393964498</c:v>
                </c:pt>
                <c:pt idx="8920">
                  <c:v>0.36292678037207726</c:v>
                </c:pt>
                <c:pt idx="8921">
                  <c:v>0.58097834924283442</c:v>
                </c:pt>
                <c:pt idx="8922">
                  <c:v>0.78886791204539741</c:v>
                </c:pt>
                <c:pt idx="8923">
                  <c:v>0.98438902779043913</c:v>
                </c:pt>
                <c:pt idx="8924">
                  <c:v>-1.9449464147556188</c:v>
                </c:pt>
                <c:pt idx="8925">
                  <c:v>-1.5076555614144478</c:v>
                </c:pt>
                <c:pt idx="8926">
                  <c:v>-1.0906787554800175</c:v>
                </c:pt>
                <c:pt idx="8927">
                  <c:v>-0.69846049229582818</c:v>
                </c:pt>
                <c:pt idx="8928">
                  <c:v>-0.33362235005982716</c:v>
                </c:pt>
                <c:pt idx="8929">
                  <c:v>2.0532770669528664</c:v>
                </c:pt>
                <c:pt idx="8930">
                  <c:v>-0.12762665782144977</c:v>
                </c:pt>
                <c:pt idx="8931">
                  <c:v>-7.373732337397465E-3</c:v>
                </c:pt>
                <c:pt idx="8932">
                  <c:v>0.1438791179549361</c:v>
                </c:pt>
                <c:pt idx="8933">
                  <c:v>0.31393382010890086</c:v>
                </c:pt>
                <c:pt idx="8934">
                  <c:v>1.539536071453441</c:v>
                </c:pt>
                <c:pt idx="8935">
                  <c:v>1.3838691831320926</c:v>
                </c:pt>
                <c:pt idx="8936">
                  <c:v>1.3017995419851207</c:v>
                </c:pt>
                <c:pt idx="8937">
                  <c:v>1.2749995458687571</c:v>
                </c:pt>
                <c:pt idx="8938">
                  <c:v>1.288866179625461</c:v>
                </c:pt>
                <c:pt idx="8939">
                  <c:v>-1.2782357939423952</c:v>
                </c:pt>
                <c:pt idx="8940">
                  <c:v>-0.95865485806450512</c:v>
                </c:pt>
                <c:pt idx="8941">
                  <c:v>-0.64014272031597041</c:v>
                </c:pt>
                <c:pt idx="8942">
                  <c:v>-0.33008064181264152</c:v>
                </c:pt>
                <c:pt idx="8943">
                  <c:v>-3.3609747300696435E-2</c:v>
                </c:pt>
                <c:pt idx="8944">
                  <c:v>0.24587482232534974</c:v>
                </c:pt>
                <c:pt idx="8945">
                  <c:v>0.50632401597352883</c:v>
                </c:pt>
                <c:pt idx="8946">
                  <c:v>0.74671286830921324</c:v>
                </c:pt>
                <c:pt idx="8947">
                  <c:v>0.96678265615923031</c:v>
                </c:pt>
                <c:pt idx="8948">
                  <c:v>-2.0496015224203434</c:v>
                </c:pt>
                <c:pt idx="8949">
                  <c:v>-1.5933513902662453</c:v>
                </c:pt>
                <c:pt idx="8950">
                  <c:v>-1.1605809010680461</c:v>
                </c:pt>
                <c:pt idx="8951">
                  <c:v>-0.75524179012389037</c:v>
                </c:pt>
                <c:pt idx="8952">
                  <c:v>-0.37953441274724131</c:v>
                </c:pt>
                <c:pt idx="8953">
                  <c:v>-3.4337921441601249E-2</c:v>
                </c:pt>
                <c:pt idx="8954">
                  <c:v>0.28044640181955538</c:v>
                </c:pt>
                <c:pt idx="8955">
                  <c:v>0.56562297200910761</c:v>
                </c:pt>
                <c:pt idx="8956">
                  <c:v>0.82248781285794292</c:v>
                </c:pt>
                <c:pt idx="8957">
                  <c:v>1.0526616878267081</c:v>
                </c:pt>
                <c:pt idx="8958">
                  <c:v>1.2579614440149673</c:v>
                </c:pt>
                <c:pt idx="8959">
                  <c:v>1.440302126670125</c:v>
                </c:pt>
                <c:pt idx="8960">
                  <c:v>1.6016237337279748</c:v>
                </c:pt>
                <c:pt idx="8961">
                  <c:v>1.7438375774157195</c:v>
                </c:pt>
                <c:pt idx="8962">
                  <c:v>1.8687881360142966</c:v>
                </c:pt>
                <c:pt idx="8963">
                  <c:v>1.9782270414175818</c:v>
                </c:pt>
                <c:pt idx="8964">
                  <c:v>2.0737964811219367</c:v>
                </c:pt>
                <c:pt idx="8965">
                  <c:v>2.1570198172168213</c:v>
                </c:pt>
                <c:pt idx="8966">
                  <c:v>2.229297657288202</c:v>
                </c:pt>
                <c:pt idx="8967">
                  <c:v>2.291907967743243</c:v>
                </c:pt>
                <c:pt idx="8968">
                  <c:v>2.3460091115211261</c:v>
                </c:pt>
                <c:pt idx="8969">
                  <c:v>2.3926449301430321</c:v>
                </c:pt>
                <c:pt idx="8970">
                  <c:v>2.4327511835907072</c:v>
                </c:pt>
                <c:pt idx="8971">
                  <c:v>2.4671628181876324</c:v>
                </c:pt>
                <c:pt idx="8972">
                  <c:v>2.4966216588809442</c:v>
                </c:pt>
                <c:pt idx="8973">
                  <c:v>2.5217842234479404</c:v>
                </c:pt>
                <c:pt idx="8974">
                  <c:v>2.5432294366658068</c:v>
                </c:pt>
                <c:pt idx="8975">
                  <c:v>2.5614660861332181</c:v>
                </c:pt>
                <c:pt idx="8976">
                  <c:v>2.5769399113367601</c:v>
                </c:pt>
                <c:pt idx="8977">
                  <c:v>-2.0822806735693353</c:v>
                </c:pt>
                <c:pt idx="8978">
                  <c:v>1.5417446820929488</c:v>
                </c:pt>
                <c:pt idx="8979">
                  <c:v>1.3485782064101441</c:v>
                </c:pt>
                <c:pt idx="8980">
                  <c:v>1.2402056265937407</c:v>
                </c:pt>
                <c:pt idx="8981">
                  <c:v>1.1958440859477739</c:v>
                </c:pt>
                <c:pt idx="8982">
                  <c:v>1.198902051894688</c:v>
                </c:pt>
                <c:pt idx="8983">
                  <c:v>1.2362227855861865</c:v>
                </c:pt>
                <c:pt idx="8984">
                  <c:v>1.2974537597195734</c:v>
                </c:pt>
                <c:pt idx="8985">
                  <c:v>1.3745224724803173</c:v>
                </c:pt>
                <c:pt idx="8986">
                  <c:v>1.4612019358035964</c:v>
                </c:pt>
                <c:pt idx="8987">
                  <c:v>1.5527515685431159</c:v>
                </c:pt>
                <c:pt idx="8988">
                  <c:v>1.6456213448079129</c:v>
                </c:pt>
                <c:pt idx="8989">
                  <c:v>1.7372088753913817</c:v>
                </c:pt>
                <c:pt idx="8990">
                  <c:v>1.8256606723899391</c:v>
                </c:pt>
                <c:pt idx="8991">
                  <c:v>1.9097101963919971</c:v>
                </c:pt>
                <c:pt idx="8992">
                  <c:v>1.9885464409888403</c:v>
                </c:pt>
                <c:pt idx="8993">
                  <c:v>2.0617077964735833</c:v>
                </c:pt>
                <c:pt idx="8994">
                  <c:v>-2.0352019097417053</c:v>
                </c:pt>
                <c:pt idx="8995">
                  <c:v>-1.5641139787547367</c:v>
                </c:pt>
                <c:pt idx="8996">
                  <c:v>-1.1213040610390834</c:v>
                </c:pt>
                <c:pt idx="8997">
                  <c:v>-0.7096419717501371</c:v>
                </c:pt>
                <c:pt idx="8998">
                  <c:v>2.0156304580380069</c:v>
                </c:pt>
                <c:pt idx="8999">
                  <c:v>1.7889633555326925</c:v>
                </c:pt>
                <c:pt idx="9000">
                  <c:v>1.6457196897402564</c:v>
                </c:pt>
                <c:pt idx="9001">
                  <c:v>1.5663351068172133</c:v>
                </c:pt>
                <c:pt idx="9002">
                  <c:v>1.535104054248343</c:v>
                </c:pt>
                <c:pt idx="9003">
                  <c:v>1.5394936413758389</c:v>
                </c:pt>
                <c:pt idx="9004">
                  <c:v>1.5695703446577007</c:v>
                </c:pt>
                <c:pt idx="9005">
                  <c:v>1.6175222401978466</c:v>
                </c:pt>
                <c:pt idx="9006">
                  <c:v>1.677261921769698</c:v>
                </c:pt>
                <c:pt idx="9007">
                  <c:v>1.7440974128812259</c:v>
                </c:pt>
                <c:pt idx="9008">
                  <c:v>1.8144602443446458</c:v>
                </c:pt>
                <c:pt idx="9009">
                  <c:v>1.885681478718602</c:v>
                </c:pt>
                <c:pt idx="9010">
                  <c:v>-1.9172245651318294</c:v>
                </c:pt>
                <c:pt idx="9011">
                  <c:v>-1.4706373200820559</c:v>
                </c:pt>
                <c:pt idx="9012">
                  <c:v>-1.0478211365275374</c:v>
                </c:pt>
                <c:pt idx="9013">
                  <c:v>-0.6524074486253969</c:v>
                </c:pt>
                <c:pt idx="9014">
                  <c:v>-0.28636537770358494</c:v>
                </c:pt>
                <c:pt idx="9015">
                  <c:v>-1.9617578818011343</c:v>
                </c:pt>
                <c:pt idx="9016">
                  <c:v>-1.2102135841508446</c:v>
                </c:pt>
                <c:pt idx="9017">
                  <c:v>-0.720659237212397</c:v>
                </c:pt>
                <c:pt idx="9018">
                  <c:v>-0.54349498822255748</c:v>
                </c:pt>
                <c:pt idx="9019">
                  <c:v>-0.91377998654060977</c:v>
                </c:pt>
                <c:pt idx="9020">
                  <c:v>-0.69046424744237478</c:v>
                </c:pt>
                <c:pt idx="9021">
                  <c:v>-0.44812113239798157</c:v>
                </c:pt>
                <c:pt idx="9022">
                  <c:v>-0.19784076350354507</c:v>
                </c:pt>
                <c:pt idx="9023">
                  <c:v>1.5719151554650879</c:v>
                </c:pt>
                <c:pt idx="9024">
                  <c:v>1.4045471053228153</c:v>
                </c:pt>
                <c:pt idx="9025">
                  <c:v>1.313506314976516</c:v>
                </c:pt>
                <c:pt idx="9026">
                  <c:v>1.2799281764958266</c:v>
                </c:pt>
                <c:pt idx="9027">
                  <c:v>-1.0494030424560576</c:v>
                </c:pt>
                <c:pt idx="9028">
                  <c:v>-0.77203486084755668</c:v>
                </c:pt>
                <c:pt idx="9029">
                  <c:v>-0.48858652039841505</c:v>
                </c:pt>
                <c:pt idx="9030">
                  <c:v>-0.20756664193758975</c:v>
                </c:pt>
                <c:pt idx="9031">
                  <c:v>6.4922208126589692E-2</c:v>
                </c:pt>
                <c:pt idx="9032">
                  <c:v>1.8766418451232816</c:v>
                </c:pt>
                <c:pt idx="9033">
                  <c:v>1.6780966510796123</c:v>
                </c:pt>
                <c:pt idx="9034">
                  <c:v>1.5578879467815727</c:v>
                </c:pt>
                <c:pt idx="9035">
                  <c:v>1.4972997244819264</c:v>
                </c:pt>
                <c:pt idx="9036">
                  <c:v>1.4813428693547379</c:v>
                </c:pt>
                <c:pt idx="9037">
                  <c:v>1.4980881474056917</c:v>
                </c:pt>
                <c:pt idx="9038">
                  <c:v>1.5381094788899101</c:v>
                </c:pt>
                <c:pt idx="9039">
                  <c:v>1.5940204865763858</c:v>
                </c:pt>
                <c:pt idx="9040">
                  <c:v>1.6600897535156722</c:v>
                </c:pt>
                <c:pt idx="9041">
                  <c:v>1.9969089300811715</c:v>
                </c:pt>
                <c:pt idx="9042">
                  <c:v>1.8092405774835654</c:v>
                </c:pt>
                <c:pt idx="9043">
                  <c:v>1.6937472254502848</c:v>
                </c:pt>
                <c:pt idx="9044">
                  <c:v>1.6332991811096345</c:v>
                </c:pt>
                <c:pt idx="9045">
                  <c:v>1.6141662419378273</c:v>
                </c:pt>
                <c:pt idx="9046">
                  <c:v>1.62541067425282</c:v>
                </c:pt>
                <c:pt idx="9047">
                  <c:v>1.6583803704426134</c:v>
                </c:pt>
                <c:pt idx="9048">
                  <c:v>1.7062867605259757</c:v>
                </c:pt>
                <c:pt idx="9049">
                  <c:v>1.7638542666566623</c:v>
                </c:pt>
                <c:pt idx="9050">
                  <c:v>1.827030010019467</c:v>
                </c:pt>
                <c:pt idx="9051">
                  <c:v>-1.8430901191940816</c:v>
                </c:pt>
                <c:pt idx="9052">
                  <c:v>-1.4110688257360895</c:v>
                </c:pt>
                <c:pt idx="9053">
                  <c:v>-1.0002354484429177</c:v>
                </c:pt>
                <c:pt idx="9054">
                  <c:v>-0.61464532563745755</c:v>
                </c:pt>
                <c:pt idx="9055">
                  <c:v>-0.2566265653661613</c:v>
                </c:pt>
                <c:pt idx="9056">
                  <c:v>7.2799519171608845E-2</c:v>
                </c:pt>
                <c:pt idx="9057">
                  <c:v>0.3735824785733724</c:v>
                </c:pt>
                <c:pt idx="9058">
                  <c:v>0.64637608174257111</c:v>
                </c:pt>
                <c:pt idx="9059">
                  <c:v>0.89232826622739192</c:v>
                </c:pt>
                <c:pt idx="9060">
                  <c:v>1.1129171317967705</c:v>
                </c:pt>
                <c:pt idx="9061">
                  <c:v>1.3098242264792554</c:v>
                </c:pt>
                <c:pt idx="9062">
                  <c:v>2.4039374476413911</c:v>
                </c:pt>
                <c:pt idx="9063">
                  <c:v>2.163725953820165</c:v>
                </c:pt>
                <c:pt idx="9064">
                  <c:v>2.001643015657149</c:v>
                </c:pt>
                <c:pt idx="9065">
                  <c:v>1.9000391634559719</c:v>
                </c:pt>
                <c:pt idx="9066">
                  <c:v>1.8446768702378105</c:v>
                </c:pt>
                <c:pt idx="9067">
                  <c:v>-1.2960850053362913</c:v>
                </c:pt>
                <c:pt idx="9068">
                  <c:v>-0.96434669141205254</c:v>
                </c:pt>
                <c:pt idx="9069">
                  <c:v>-0.63689422303648069</c:v>
                </c:pt>
                <c:pt idx="9070">
                  <c:v>-0.32043673991054988</c:v>
                </c:pt>
                <c:pt idx="9071">
                  <c:v>-1.7073125548309733</c:v>
                </c:pt>
                <c:pt idx="9072">
                  <c:v>-1.3345468364586197</c:v>
                </c:pt>
                <c:pt idx="9073">
                  <c:v>-0.96846460102654575</c:v>
                </c:pt>
                <c:pt idx="9074">
                  <c:v>-0.61604445746544123</c:v>
                </c:pt>
                <c:pt idx="9075">
                  <c:v>-0.28201036008792835</c:v>
                </c:pt>
                <c:pt idx="9076">
                  <c:v>3.0660179501247831E-2</c:v>
                </c:pt>
                <c:pt idx="9077">
                  <c:v>0.32032600689179025</c:v>
                </c:pt>
                <c:pt idx="9078">
                  <c:v>0.58635317573918977</c:v>
                </c:pt>
                <c:pt idx="9079">
                  <c:v>0.82885233716627726</c:v>
                </c:pt>
                <c:pt idx="9080">
                  <c:v>1.0484706386299241</c:v>
                </c:pt>
                <c:pt idx="9081">
                  <c:v>1.2462281083287694</c:v>
                </c:pt>
                <c:pt idx="9082">
                  <c:v>1.42339019472698</c:v>
                </c:pt>
                <c:pt idx="9083">
                  <c:v>1.581369557795004</c:v>
                </c:pt>
                <c:pt idx="9084">
                  <c:v>1.7216514082497008</c:v>
                </c:pt>
                <c:pt idx="9085">
                  <c:v>1.8457376972251289</c:v>
                </c:pt>
                <c:pt idx="9086">
                  <c:v>1.9551063005691107</c:v>
                </c:pt>
                <c:pt idx="9087">
                  <c:v>2.0511820444067723</c:v>
                </c:pt>
                <c:pt idx="9088">
                  <c:v>2.13531700324942</c:v>
                </c:pt>
                <c:pt idx="9089">
                  <c:v>2.4360121903620282</c:v>
                </c:pt>
                <c:pt idx="9090">
                  <c:v>2.2049197068992132</c:v>
                </c:pt>
                <c:pt idx="9091">
                  <c:v>2.0484470746875179</c:v>
                </c:pt>
                <c:pt idx="9092">
                  <c:v>1.94977766720306</c:v>
                </c:pt>
                <c:pt idx="9093">
                  <c:v>1.8953415074639701</c:v>
                </c:pt>
                <c:pt idx="9094">
                  <c:v>1.8742465538670134</c:v>
                </c:pt>
                <c:pt idx="9095">
                  <c:v>1.877802356019262</c:v>
                </c:pt>
                <c:pt idx="9096">
                  <c:v>1.8991220755776412</c:v>
                </c:pt>
                <c:pt idx="9097">
                  <c:v>1.9327908424884424</c:v>
                </c:pt>
                <c:pt idx="9098">
                  <c:v>1.974590137304582</c:v>
                </c:pt>
                <c:pt idx="9099">
                  <c:v>-1.8337224623486721</c:v>
                </c:pt>
                <c:pt idx="9100">
                  <c:v>-1.4010669548473063</c:v>
                </c:pt>
                <c:pt idx="9101">
                  <c:v>-0.99001538825374702</c:v>
                </c:pt>
                <c:pt idx="9102">
                  <c:v>-0.60451357802643546</c:v>
                </c:pt>
                <c:pt idx="9103">
                  <c:v>-0.24680294001040215</c:v>
                </c:pt>
                <c:pt idx="9104">
                  <c:v>8.2163283831258316E-2</c:v>
                </c:pt>
                <c:pt idx="9105">
                  <c:v>0.38238759137467138</c:v>
                </c:pt>
                <c:pt idx="9106">
                  <c:v>0.65456447151472719</c:v>
                </c:pt>
                <c:pt idx="9107">
                  <c:v>0.89987274666063666</c:v>
                </c:pt>
                <c:pt idx="9108">
                  <c:v>1.1198135354992682</c:v>
                </c:pt>
                <c:pt idx="9109">
                  <c:v>1.3160851544917891</c:v>
                </c:pt>
                <c:pt idx="9110">
                  <c:v>1.4904877815810211</c:v>
                </c:pt>
                <c:pt idx="9111">
                  <c:v>1.6448519683202316</c:v>
                </c:pt>
                <c:pt idx="9112">
                  <c:v>1.7809861435015764</c:v>
                </c:pt>
                <c:pt idx="9113">
                  <c:v>1.9006391336919999</c:v>
                </c:pt>
                <c:pt idx="9114">
                  <c:v>2.0054744607669086</c:v>
                </c:pt>
                <c:pt idx="9115">
                  <c:v>2.4459822955034292</c:v>
                </c:pt>
                <c:pt idx="9116">
                  <c:v>2.2117180043568094</c:v>
                </c:pt>
                <c:pt idx="9117">
                  <c:v>2.0527848272325429</c:v>
                </c:pt>
                <c:pt idx="9118">
                  <c:v>1.9522291993405574</c:v>
                </c:pt>
                <c:pt idx="9119">
                  <c:v>1.8963681454798631</c:v>
                </c:pt>
                <c:pt idx="9120">
                  <c:v>1.8742166840732697</c:v>
                </c:pt>
                <c:pt idx="9121">
                  <c:v>1.8770081887825896</c:v>
                </c:pt>
                <c:pt idx="9122">
                  <c:v>1.8977936199929477</c:v>
                </c:pt>
                <c:pt idx="9123">
                  <c:v>1.931107524490538</c:v>
                </c:pt>
                <c:pt idx="9124">
                  <c:v>1.9726904313970213</c:v>
                </c:pt>
                <c:pt idx="9125">
                  <c:v>-1.8315293170457472</c:v>
                </c:pt>
                <c:pt idx="9126">
                  <c:v>-1.3993073477151812</c:v>
                </c:pt>
                <c:pt idx="9127">
                  <c:v>-1.585055833490026</c:v>
                </c:pt>
                <c:pt idx="9128">
                  <c:v>-1.2519952768242191</c:v>
                </c:pt>
                <c:pt idx="9129">
                  <c:v>-0.91665304157104455</c:v>
                </c:pt>
                <c:pt idx="9130">
                  <c:v>-0.58774039072235862</c:v>
                </c:pt>
                <c:pt idx="9131">
                  <c:v>-0.27141019682641643</c:v>
                </c:pt>
                <c:pt idx="9132">
                  <c:v>2.8185482317151983E-2</c:v>
                </c:pt>
                <c:pt idx="9133">
                  <c:v>0.30844344346116648</c:v>
                </c:pt>
                <c:pt idx="9134">
                  <c:v>0.56794474613813328</c:v>
                </c:pt>
                <c:pt idx="9135">
                  <c:v>0.80616217102459597</c:v>
                </c:pt>
                <c:pt idx="9136">
                  <c:v>1.0232269000631908</c:v>
                </c:pt>
                <c:pt idx="9137">
                  <c:v>1.2197437020685145</c:v>
                </c:pt>
                <c:pt idx="9138">
                  <c:v>-2.0951643243324223</c:v>
                </c:pt>
                <c:pt idx="9139">
                  <c:v>-1.6264980529705828</c:v>
                </c:pt>
                <c:pt idx="9140">
                  <c:v>-1.1839382028008838</c:v>
                </c:pt>
                <c:pt idx="9141">
                  <c:v>-1.7668861310992874</c:v>
                </c:pt>
                <c:pt idx="9142">
                  <c:v>-1.3969574939896079</c:v>
                </c:pt>
                <c:pt idx="9143">
                  <c:v>-1.0314254922533395</c:v>
                </c:pt>
                <c:pt idx="9144">
                  <c:v>-0.67788641543280204</c:v>
                </c:pt>
                <c:pt idx="9145">
                  <c:v>-0.3415517072951203</c:v>
                </c:pt>
                <c:pt idx="9146">
                  <c:v>-2.5780348986812529E-2</c:v>
                </c:pt>
                <c:pt idx="9147">
                  <c:v>0.26749099797481529</c:v>
                </c:pt>
                <c:pt idx="9148">
                  <c:v>0.53740224725853691</c:v>
                </c:pt>
                <c:pt idx="9149">
                  <c:v>0.78389358870594894</c:v>
                </c:pt>
                <c:pt idx="9150">
                  <c:v>1.0074861335602066</c:v>
                </c:pt>
                <c:pt idx="9151">
                  <c:v>-2.0913509019252459</c:v>
                </c:pt>
                <c:pt idx="9152">
                  <c:v>-1.6267753036999815</c:v>
                </c:pt>
                <c:pt idx="9153">
                  <c:v>-1.596678230344057</c:v>
                </c:pt>
                <c:pt idx="9154">
                  <c:v>-1.2651134289998893</c:v>
                </c:pt>
                <c:pt idx="9155">
                  <c:v>-0.9305381227076801</c:v>
                </c:pt>
                <c:pt idx="9156">
                  <c:v>-0.60184617466423629</c:v>
                </c:pt>
                <c:pt idx="9157">
                  <c:v>-1.5908863751550442</c:v>
                </c:pt>
                <c:pt idx="9158">
                  <c:v>-1.2440190543273317</c:v>
                </c:pt>
                <c:pt idx="9159">
                  <c:v>-0.89887156810669655</c:v>
                </c:pt>
                <c:pt idx="9160">
                  <c:v>-0.56328746854296319</c:v>
                </c:pt>
                <c:pt idx="9161">
                  <c:v>-1.6471680960381041</c:v>
                </c:pt>
                <c:pt idx="9162">
                  <c:v>-1.289337844417985</c:v>
                </c:pt>
                <c:pt idx="9163">
                  <c:v>-1.3029196976919732</c:v>
                </c:pt>
                <c:pt idx="9164">
                  <c:v>-1.0199726560779236</c:v>
                </c:pt>
                <c:pt idx="9165">
                  <c:v>-0.72650936223371243</c:v>
                </c:pt>
                <c:pt idx="9166">
                  <c:v>-0.43250371553128669</c:v>
                </c:pt>
                <c:pt idx="9167">
                  <c:v>-0.1451908872097562</c:v>
                </c:pt>
                <c:pt idx="9168">
                  <c:v>0.13035143215961914</c:v>
                </c:pt>
                <c:pt idx="9169">
                  <c:v>0.390730156099937</c:v>
                </c:pt>
                <c:pt idx="9170">
                  <c:v>0.63385379334311276</c:v>
                </c:pt>
                <c:pt idx="9171">
                  <c:v>0.85862374265132724</c:v>
                </c:pt>
                <c:pt idx="9172">
                  <c:v>1.0646868307475081</c:v>
                </c:pt>
                <c:pt idx="9173">
                  <c:v>1.2522381602169379</c:v>
                </c:pt>
                <c:pt idx="9174">
                  <c:v>1.4218651382245238</c:v>
                </c:pt>
                <c:pt idx="9175">
                  <c:v>1.5744250831686055</c:v>
                </c:pt>
                <c:pt idx="9176">
                  <c:v>1.7109500947982519</c:v>
                </c:pt>
                <c:pt idx="9177">
                  <c:v>2.3912221307731505</c:v>
                </c:pt>
                <c:pt idx="9178">
                  <c:v>2.1587166228285501</c:v>
                </c:pt>
                <c:pt idx="9179">
                  <c:v>2.0023343139156968</c:v>
                </c:pt>
                <c:pt idx="9180">
                  <c:v>1.1196520745799705</c:v>
                </c:pt>
                <c:pt idx="9181">
                  <c:v>1.0388143307148636</c:v>
                </c:pt>
                <c:pt idx="9182">
                  <c:v>1.0192442950119114</c:v>
                </c:pt>
                <c:pt idx="9183">
                  <c:v>1.0445098446496166</c:v>
                </c:pt>
                <c:pt idx="9184">
                  <c:v>1.1016319418862233</c:v>
                </c:pt>
                <c:pt idx="9185">
                  <c:v>1.1804447226957921</c:v>
                </c:pt>
                <c:pt idx="9186">
                  <c:v>-1.5168721690763005</c:v>
                </c:pt>
                <c:pt idx="9187">
                  <c:v>-1.1551502607283</c:v>
                </c:pt>
                <c:pt idx="9188">
                  <c:v>1.4366984511729035</c:v>
                </c:pt>
                <c:pt idx="9189">
                  <c:v>1.2700975806275761</c:v>
                </c:pt>
                <c:pt idx="9190">
                  <c:v>1.1828525385725801</c:v>
                </c:pt>
                <c:pt idx="9191">
                  <c:v>1.1551716574409583</c:v>
                </c:pt>
                <c:pt idx="9192">
                  <c:v>1.1712882944692238</c:v>
                </c:pt>
                <c:pt idx="9193">
                  <c:v>1.2187303034446826</c:v>
                </c:pt>
                <c:pt idx="9194">
                  <c:v>1.2877116618307953</c:v>
                </c:pt>
                <c:pt idx="9195">
                  <c:v>-1.5369276165410706</c:v>
                </c:pt>
                <c:pt idx="9196">
                  <c:v>-1.1698056208080527</c:v>
                </c:pt>
                <c:pt idx="9197">
                  <c:v>-0.81178026823630034</c:v>
                </c:pt>
                <c:pt idx="9198">
                  <c:v>-0.46897020597459971</c:v>
                </c:pt>
                <c:pt idx="9199">
                  <c:v>-0.14543925792691442</c:v>
                </c:pt>
                <c:pt idx="9200">
                  <c:v>0.15633458767045316</c:v>
                </c:pt>
                <c:pt idx="9201">
                  <c:v>0.43508136570464911</c:v>
                </c:pt>
                <c:pt idx="9202">
                  <c:v>0.69043644676572824</c:v>
                </c:pt>
                <c:pt idx="9203">
                  <c:v>-2.0447983691337166</c:v>
                </c:pt>
                <c:pt idx="9204">
                  <c:v>0</c:v>
                </c:pt>
                <c:pt idx="9205">
                  <c:v>2.3077487861752618E-2</c:v>
                </c:pt>
                <c:pt idx="9206">
                  <c:v>0.10323172936497946</c:v>
                </c:pt>
                <c:pt idx="9207">
                  <c:v>0.22278353095977002</c:v>
                </c:pt>
                <c:pt idx="9208">
                  <c:v>1.2168938129343949</c:v>
                </c:pt>
                <c:pt idx="9209">
                  <c:v>1.0971445071760466</c:v>
                </c:pt>
                <c:pt idx="9210">
                  <c:v>1.047992852253484</c:v>
                </c:pt>
                <c:pt idx="9211">
                  <c:v>1.0511455111847474</c:v>
                </c:pt>
                <c:pt idx="9212">
                  <c:v>1.0920957446973227</c:v>
                </c:pt>
                <c:pt idx="9213">
                  <c:v>1.1594283013365732</c:v>
                </c:pt>
                <c:pt idx="9214">
                  <c:v>1.244241583536843</c:v>
                </c:pt>
                <c:pt idx="9215">
                  <c:v>-1.5845632178479065</c:v>
                </c:pt>
                <c:pt idx="9216">
                  <c:v>1.2001911426900547</c:v>
                </c:pt>
                <c:pt idx="9217">
                  <c:v>5.8816724740252735E-2</c:v>
                </c:pt>
                <c:pt idx="9218">
                  <c:v>8.8265188923834628E-2</c:v>
                </c:pt>
                <c:pt idx="9219">
                  <c:v>0.17146163078610188</c:v>
                </c:pt>
                <c:pt idx="9220">
                  <c:v>0.29157194903662453</c:v>
                </c:pt>
                <c:pt idx="9221">
                  <c:v>0.4355169465100453</c:v>
                </c:pt>
                <c:pt idx="9222">
                  <c:v>0.59325156076965713</c:v>
                </c:pt>
                <c:pt idx="9223">
                  <c:v>0.7571698323404934</c:v>
                </c:pt>
                <c:pt idx="9224">
                  <c:v>0.92161525982553005</c:v>
                </c:pt>
                <c:pt idx="9225">
                  <c:v>1.9555017778038157</c:v>
                </c:pt>
                <c:pt idx="9226">
                  <c:v>1.7611468206963767</c:v>
                </c:pt>
                <c:pt idx="9227">
                  <c:v>-0.59024437770787674</c:v>
                </c:pt>
                <c:pt idx="9228">
                  <c:v>-0.3896060590387696</c:v>
                </c:pt>
                <c:pt idx="9229">
                  <c:v>-0.17093434646763478</c:v>
                </c:pt>
                <c:pt idx="9230">
                  <c:v>1.4313770219375299</c:v>
                </c:pt>
                <c:pt idx="9231">
                  <c:v>1.280689444128233</c:v>
                </c:pt>
                <c:pt idx="9232">
                  <c:v>-0.49868062968056598</c:v>
                </c:pt>
                <c:pt idx="9233">
                  <c:v>-0.32254848863921415</c:v>
                </c:pt>
                <c:pt idx="9234">
                  <c:v>-1.0455444836822207</c:v>
                </c:pt>
                <c:pt idx="9235">
                  <c:v>-0.79447600293152787</c:v>
                </c:pt>
                <c:pt idx="9236">
                  <c:v>-1.1064272285125383</c:v>
                </c:pt>
                <c:pt idx="9237">
                  <c:v>-0.8517020086712781</c:v>
                </c:pt>
                <c:pt idx="9238">
                  <c:v>-0.58272945857524383</c:v>
                </c:pt>
                <c:pt idx="9239">
                  <c:v>-0.30992265509904204</c:v>
                </c:pt>
                <c:pt idx="9240">
                  <c:v>-4.0914112714037443E-2</c:v>
                </c:pt>
                <c:pt idx="9241">
                  <c:v>0.21886100294335264</c:v>
                </c:pt>
                <c:pt idx="9242">
                  <c:v>0.46568961401993403</c:v>
                </c:pt>
                <c:pt idx="9243">
                  <c:v>0.69719509160260618</c:v>
                </c:pt>
                <c:pt idx="9244">
                  <c:v>0.91202580621259632</c:v>
                </c:pt>
                <c:pt idx="9245">
                  <c:v>1.1096049047319665</c:v>
                </c:pt>
                <c:pt idx="9246">
                  <c:v>1.2899304517658021</c:v>
                </c:pt>
                <c:pt idx="9247">
                  <c:v>1.4534168564854468</c:v>
                </c:pt>
                <c:pt idx="9248">
                  <c:v>1.600770015901642</c:v>
                </c:pt>
                <c:pt idx="9249">
                  <c:v>0</c:v>
                </c:pt>
                <c:pt idx="9250">
                  <c:v>5.9557658837645404E-2</c:v>
                </c:pt>
                <c:pt idx="9251">
                  <c:v>0.16524802002399719</c:v>
                </c:pt>
                <c:pt idx="9252">
                  <c:v>0.30179593327645615</c:v>
                </c:pt>
                <c:pt idx="9253">
                  <c:v>0.45739699527059907</c:v>
                </c:pt>
                <c:pt idx="9254">
                  <c:v>0.62304445667453645</c:v>
                </c:pt>
                <c:pt idx="9255">
                  <c:v>0.79197441207127117</c:v>
                </c:pt>
                <c:pt idx="9256">
                  <c:v>0.95921000944312906</c:v>
                </c:pt>
                <c:pt idx="9257">
                  <c:v>1.1211883442725121</c:v>
                </c:pt>
                <c:pt idx="9258">
                  <c:v>1.2754562174255009</c:v>
                </c:pt>
                <c:pt idx="9259">
                  <c:v>-1.9307632372205727</c:v>
                </c:pt>
                <c:pt idx="9260">
                  <c:v>-1.4914317873979033</c:v>
                </c:pt>
                <c:pt idx="9261">
                  <c:v>-1.0733683785050188</c:v>
                </c:pt>
                <c:pt idx="9262">
                  <c:v>-0.68078048620371023</c:v>
                </c:pt>
                <c:pt idx="9263">
                  <c:v>-0.31610078367082334</c:v>
                </c:pt>
                <c:pt idx="9264">
                  <c:v>1.9581817819706915E-2</c:v>
                </c:pt>
                <c:pt idx="9265">
                  <c:v>0.32617766774954493</c:v>
                </c:pt>
                <c:pt idx="9266">
                  <c:v>0.60432284089097654</c:v>
                </c:pt>
                <c:pt idx="9267">
                  <c:v>2.2997757326455464</c:v>
                </c:pt>
                <c:pt idx="9268">
                  <c:v>2.0606517300235527</c:v>
                </c:pt>
                <c:pt idx="9269">
                  <c:v>1.9018403330313998</c:v>
                </c:pt>
                <c:pt idx="9270">
                  <c:v>1.8050106484433248</c:v>
                </c:pt>
                <c:pt idx="9271">
                  <c:v>1.7553955172056157</c:v>
                </c:pt>
                <c:pt idx="9272">
                  <c:v>1.7411641687117352</c:v>
                </c:pt>
                <c:pt idx="9273">
                  <c:v>1.6491789204679601</c:v>
                </c:pt>
                <c:pt idx="9274">
                  <c:v>1.5030080256075014</c:v>
                </c:pt>
                <c:pt idx="9275">
                  <c:v>1.4249431872219025</c:v>
                </c:pt>
                <c:pt idx="9276">
                  <c:v>1.3980753069348424</c:v>
                </c:pt>
                <c:pt idx="9277">
                  <c:v>1.4089266599218526</c:v>
                </c:pt>
                <c:pt idx="9278">
                  <c:v>1.4468289921156299</c:v>
                </c:pt>
                <c:pt idx="9279">
                  <c:v>1.5034054921471576</c:v>
                </c:pt>
                <c:pt idx="9280">
                  <c:v>1.57214046345924</c:v>
                </c:pt>
                <c:pt idx="9281">
                  <c:v>1.9461032700172953</c:v>
                </c:pt>
                <c:pt idx="9282">
                  <c:v>1.7629468748330606</c:v>
                </c:pt>
                <c:pt idx="9283">
                  <c:v>1.6518363093966792</c:v>
                </c:pt>
                <c:pt idx="9284">
                  <c:v>1.5955718939077357</c:v>
                </c:pt>
                <c:pt idx="9285">
                  <c:v>1.5803775480090152</c:v>
                </c:pt>
                <c:pt idx="9286">
                  <c:v>-1.3217119886871618</c:v>
                </c:pt>
                <c:pt idx="9287">
                  <c:v>-0.98948290930800886</c:v>
                </c:pt>
                <c:pt idx="9288">
                  <c:v>-0.66106929481524124</c:v>
                </c:pt>
                <c:pt idx="9289">
                  <c:v>-0.34333322655598086</c:v>
                </c:pt>
                <c:pt idx="9290">
                  <c:v>-4.0986208769451304E-2</c:v>
                </c:pt>
                <c:pt idx="9291">
                  <c:v>0.24293103444111847</c:v>
                </c:pt>
                <c:pt idx="9292">
                  <c:v>0.50666087231986112</c:v>
                </c:pt>
                <c:pt idx="9293">
                  <c:v>0.74941712090495005</c:v>
                </c:pt>
                <c:pt idx="9294">
                  <c:v>2.22650733772103</c:v>
                </c:pt>
                <c:pt idx="9295">
                  <c:v>1.9981167147496621</c:v>
                </c:pt>
                <c:pt idx="9296">
                  <c:v>1.8485844518306276</c:v>
                </c:pt>
                <c:pt idx="9297">
                  <c:v>-0.85527617052159532</c:v>
                </c:pt>
                <c:pt idx="9298">
                  <c:v>-0.6045164643872375</c:v>
                </c:pt>
                <c:pt idx="9299">
                  <c:v>-0.3443725143836166</c:v>
                </c:pt>
                <c:pt idx="9300">
                  <c:v>1.5147520196146145</c:v>
                </c:pt>
                <c:pt idx="9301">
                  <c:v>1.3517210388356464</c:v>
                </c:pt>
                <c:pt idx="9302">
                  <c:v>1.2650938286176565</c:v>
                </c:pt>
                <c:pt idx="9303">
                  <c:v>1.2358783044291246</c:v>
                </c:pt>
                <c:pt idx="9304">
                  <c:v>1.2489386762274668</c:v>
                </c:pt>
                <c:pt idx="9305">
                  <c:v>1.2922962693495645</c:v>
                </c:pt>
                <c:pt idx="9306">
                  <c:v>1.356547162437951</c:v>
                </c:pt>
                <c:pt idx="9307">
                  <c:v>-1.5572274038479608</c:v>
                </c:pt>
                <c:pt idx="9308">
                  <c:v>-1.1852741203003649</c:v>
                </c:pt>
                <c:pt idx="9309">
                  <c:v>-0.82337764138431191</c:v>
                </c:pt>
                <c:pt idx="9310">
                  <c:v>-0.47748499984383608</c:v>
                </c:pt>
                <c:pt idx="9311">
                  <c:v>1.8520412517904123</c:v>
                </c:pt>
                <c:pt idx="9312">
                  <c:v>1.6479121400856633</c:v>
                </c:pt>
                <c:pt idx="9313">
                  <c:v>0.61844891954678405</c:v>
                </c:pt>
                <c:pt idx="9314">
                  <c:v>0.5900988075479876</c:v>
                </c:pt>
                <c:pt idx="9315">
                  <c:v>-0.64745354300816294</c:v>
                </c:pt>
                <c:pt idx="9316">
                  <c:v>-0.45499827529766512</c:v>
                </c:pt>
                <c:pt idx="9317">
                  <c:v>-0.2406759575138199</c:v>
                </c:pt>
                <c:pt idx="9318">
                  <c:v>-1.5684876630454508E-2</c:v>
                </c:pt>
                <c:pt idx="9319">
                  <c:v>0.21160917056398437</c:v>
                </c:pt>
                <c:pt idx="9320">
                  <c:v>0.43509300912688553</c:v>
                </c:pt>
                <c:pt idx="9321">
                  <c:v>0.65043191511032439</c:v>
                </c:pt>
                <c:pt idx="9322">
                  <c:v>0.8546834077787735</c:v>
                </c:pt>
                <c:pt idx="9323">
                  <c:v>1.0459840434925292</c:v>
                </c:pt>
                <c:pt idx="9324">
                  <c:v>1.2232966183646896</c:v>
                </c:pt>
                <c:pt idx="9325">
                  <c:v>1.386207205327032</c:v>
                </c:pt>
                <c:pt idx="9326">
                  <c:v>1.5347631676980826</c:v>
                </c:pt>
                <c:pt idx="9327">
                  <c:v>2.3233579110077534</c:v>
                </c:pt>
                <c:pt idx="9328">
                  <c:v>2.0959668145405064</c:v>
                </c:pt>
                <c:pt idx="9329">
                  <c:v>0.82820328080993766</c:v>
                </c:pt>
                <c:pt idx="9330">
                  <c:v>0.78254564251936021</c:v>
                </c:pt>
                <c:pt idx="9331">
                  <c:v>0.79462559664843646</c:v>
                </c:pt>
                <c:pt idx="9332">
                  <c:v>0.84822221455407332</c:v>
                </c:pt>
                <c:pt idx="9333">
                  <c:v>0.93058937020879173</c:v>
                </c:pt>
                <c:pt idx="9334">
                  <c:v>1.0318042237963414</c:v>
                </c:pt>
                <c:pt idx="9335">
                  <c:v>1.7155861572414781</c:v>
                </c:pt>
                <c:pt idx="9336">
                  <c:v>1.5507055161248275</c:v>
                </c:pt>
                <c:pt idx="9337">
                  <c:v>-0.59884328638410267</c:v>
                </c:pt>
                <c:pt idx="9338">
                  <c:v>-0.39998467718367803</c:v>
                </c:pt>
                <c:pt idx="9339">
                  <c:v>-0.18235152754152398</c:v>
                </c:pt>
                <c:pt idx="9340">
                  <c:v>4.3631307928110513E-2</c:v>
                </c:pt>
                <c:pt idx="9341">
                  <c:v>0.27021396457060537</c:v>
                </c:pt>
                <c:pt idx="9342">
                  <c:v>0.49177030969928426</c:v>
                </c:pt>
                <c:pt idx="9343">
                  <c:v>0.70434759474320796</c:v>
                </c:pt>
                <c:pt idx="9344">
                  <c:v>0.90530002981020186</c:v>
                </c:pt>
                <c:pt idx="9345">
                  <c:v>1.0929919573237863</c:v>
                </c:pt>
                <c:pt idx="9346">
                  <c:v>1.2665585758648694</c:v>
                </c:pt>
                <c:pt idx="9347">
                  <c:v>1.4257141026721243</c:v>
                </c:pt>
                <c:pt idx="9348">
                  <c:v>1.5705989097588593</c:v>
                </c:pt>
                <c:pt idx="9349">
                  <c:v>-2.0691019131241726</c:v>
                </c:pt>
                <c:pt idx="9350">
                  <c:v>-1.599624228044733</c:v>
                </c:pt>
                <c:pt idx="9351">
                  <c:v>-1.6365395050676828</c:v>
                </c:pt>
                <c:pt idx="9352">
                  <c:v>0.90240152171506449</c:v>
                </c:pt>
                <c:pt idx="9353">
                  <c:v>0.79014427446641222</c:v>
                </c:pt>
                <c:pt idx="9354">
                  <c:v>0.75381632471902249</c:v>
                </c:pt>
                <c:pt idx="9355">
                  <c:v>0.77334428288120916</c:v>
                </c:pt>
                <c:pt idx="9356">
                  <c:v>-0.98610870160365172</c:v>
                </c:pt>
                <c:pt idx="9357">
                  <c:v>-0.72846669622220039</c:v>
                </c:pt>
                <c:pt idx="9358">
                  <c:v>-0.46035207274653644</c:v>
                </c:pt>
                <c:pt idx="9359">
                  <c:v>-1.3932629883989125</c:v>
                </c:pt>
                <c:pt idx="9360">
                  <c:v>0.93562532304086643</c:v>
                </c:pt>
                <c:pt idx="9361">
                  <c:v>0.82330481949788015</c:v>
                </c:pt>
                <c:pt idx="9362">
                  <c:v>0.78613189673250494</c:v>
                </c:pt>
                <c:pt idx="9363">
                  <c:v>0.80426920464684337</c:v>
                </c:pt>
                <c:pt idx="9364">
                  <c:v>0.86201954147562687</c:v>
                </c:pt>
                <c:pt idx="9365">
                  <c:v>0.94706188942378633</c:v>
                </c:pt>
                <c:pt idx="9366">
                  <c:v>1.0498168620379353</c:v>
                </c:pt>
                <c:pt idx="9367">
                  <c:v>1.1629211513327264</c:v>
                </c:pt>
                <c:pt idx="9368">
                  <c:v>1.2807935674639659</c:v>
                </c:pt>
                <c:pt idx="9369">
                  <c:v>1.3992778590087149</c:v>
                </c:pt>
                <c:pt idx="9370">
                  <c:v>1.5153497381141576</c:v>
                </c:pt>
                <c:pt idx="9371">
                  <c:v>1.6268774570858575</c:v>
                </c:pt>
                <c:pt idx="9372">
                  <c:v>1.7324269316774963</c:v>
                </c:pt>
                <c:pt idx="9373">
                  <c:v>1.8311038171758742</c:v>
                </c:pt>
                <c:pt idx="9374">
                  <c:v>1.922426147971311</c:v>
                </c:pt>
                <c:pt idx="9375">
                  <c:v>2.0062221775341782</c:v>
                </c:pt>
                <c:pt idx="9376">
                  <c:v>2.0825489280620766</c:v>
                </c:pt>
                <c:pt idx="9377">
                  <c:v>2.1516276989530319</c:v>
                </c:pt>
                <c:pt idx="9378">
                  <c:v>2.3716249022593368</c:v>
                </c:pt>
                <c:pt idx="9379">
                  <c:v>0.57074333484943018</c:v>
                </c:pt>
                <c:pt idx="9380">
                  <c:v>0.55916200458339838</c:v>
                </c:pt>
                <c:pt idx="9381">
                  <c:v>0.60130015902730483</c:v>
                </c:pt>
                <c:pt idx="9382">
                  <c:v>0.68132106282757943</c:v>
                </c:pt>
                <c:pt idx="9383">
                  <c:v>0.78684436165521365</c:v>
                </c:pt>
                <c:pt idx="9384">
                  <c:v>1.5582852264460871</c:v>
                </c:pt>
                <c:pt idx="9385">
                  <c:v>1.4077991740356237</c:v>
                </c:pt>
                <c:pt idx="9386">
                  <c:v>1.3289042633909487</c:v>
                </c:pt>
                <c:pt idx="9387">
                  <c:v>1.3037498658454176</c:v>
                </c:pt>
                <c:pt idx="9388">
                  <c:v>1.3181151948158238</c:v>
                </c:pt>
                <c:pt idx="9389">
                  <c:v>1.3607505533282338</c:v>
                </c:pt>
                <c:pt idx="9390">
                  <c:v>1.4228287280918592</c:v>
                </c:pt>
                <c:pt idx="9391">
                  <c:v>1.4974893620911867</c:v>
                </c:pt>
                <c:pt idx="9392">
                  <c:v>1.5794616335437019</c:v>
                </c:pt>
                <c:pt idx="9393">
                  <c:v>1.6647527299340652</c:v>
                </c:pt>
                <c:pt idx="9394">
                  <c:v>1.7503914720389162</c:v>
                </c:pt>
                <c:pt idx="9395">
                  <c:v>1.8342180507209007</c:v>
                </c:pt>
                <c:pt idx="9396">
                  <c:v>-1.9447310982168327</c:v>
                </c:pt>
                <c:pt idx="9397">
                  <c:v>-1.4939087142116103</c:v>
                </c:pt>
                <c:pt idx="9398">
                  <c:v>-1.6141047202454299</c:v>
                </c:pt>
                <c:pt idx="9399">
                  <c:v>-1.2772143485287955</c:v>
                </c:pt>
                <c:pt idx="9400">
                  <c:v>-0.93849116456923654</c:v>
                </c:pt>
                <c:pt idx="9401">
                  <c:v>-0.60660406999800132</c:v>
                </c:pt>
                <c:pt idx="9402">
                  <c:v>-0.28766546673201798</c:v>
                </c:pt>
                <c:pt idx="9403">
                  <c:v>1.4210713641122114E-2</c:v>
                </c:pt>
                <c:pt idx="9404">
                  <c:v>0.29645677765056183</c:v>
                </c:pt>
                <c:pt idx="9405">
                  <c:v>0.55768654425841857</c:v>
                </c:pt>
                <c:pt idx="9406">
                  <c:v>0.79740277254253977</c:v>
                </c:pt>
                <c:pt idx="9407">
                  <c:v>1.0157638866247967</c:v>
                </c:pt>
                <c:pt idx="9408">
                  <c:v>1.2133992596641012</c:v>
                </c:pt>
                <c:pt idx="9409">
                  <c:v>1.391264111123957</c:v>
                </c:pt>
                <c:pt idx="9410">
                  <c:v>1.550526584987951</c:v>
                </c:pt>
                <c:pt idx="9411">
                  <c:v>-2.1243608364392674</c:v>
                </c:pt>
                <c:pt idx="9412">
                  <c:v>-1.6450445504290099</c:v>
                </c:pt>
                <c:pt idx="9413">
                  <c:v>-1.1943260540636433</c:v>
                </c:pt>
                <c:pt idx="9414">
                  <c:v>-0.77517753294254754</c:v>
                </c:pt>
                <c:pt idx="9415">
                  <c:v>-0.38899031025484671</c:v>
                </c:pt>
                <c:pt idx="9416">
                  <c:v>-3.5977475829540639E-2</c:v>
                </c:pt>
                <c:pt idx="9417">
                  <c:v>-2.0552611849686704</c:v>
                </c:pt>
                <c:pt idx="9418">
                  <c:v>-1.6139838535769082</c:v>
                </c:pt>
                <c:pt idx="9419">
                  <c:v>-1.1915579270449297</c:v>
                </c:pt>
                <c:pt idx="9420">
                  <c:v>-0.79296276760134121</c:v>
                </c:pt>
                <c:pt idx="9421">
                  <c:v>-0.42122960994904651</c:v>
                </c:pt>
                <c:pt idx="9422">
                  <c:v>-7.7905996893247897E-2</c:v>
                </c:pt>
                <c:pt idx="9423">
                  <c:v>0.2365721658455831</c:v>
                </c:pt>
                <c:pt idx="9424">
                  <c:v>2.215000688357188</c:v>
                </c:pt>
                <c:pt idx="9425">
                  <c:v>1.979970473224999</c:v>
                </c:pt>
                <c:pt idx="9426">
                  <c:v>1.8260678060430584</c:v>
                </c:pt>
                <c:pt idx="9427">
                  <c:v>-0.82078303937484487</c:v>
                </c:pt>
                <c:pt idx="9428">
                  <c:v>-0.57672433624865882</c:v>
                </c:pt>
                <c:pt idx="9429">
                  <c:v>1.2633018414370547</c:v>
                </c:pt>
                <c:pt idx="9430">
                  <c:v>1.1257558272445021</c:v>
                </c:pt>
                <c:pt idx="9431">
                  <c:v>1.0630280429310823</c:v>
                </c:pt>
                <c:pt idx="9432">
                  <c:v>1.055987878475096</c:v>
                </c:pt>
                <c:pt idx="9433">
                  <c:v>1.0894407875212664</c:v>
                </c:pt>
                <c:pt idx="9434">
                  <c:v>1.4142708079966266</c:v>
                </c:pt>
                <c:pt idx="9435">
                  <c:v>1.285152494168776</c:v>
                </c:pt>
                <c:pt idx="9436">
                  <c:v>1.2246857480165618</c:v>
                </c:pt>
                <c:pt idx="9437">
                  <c:v>1.2153868506005445</c:v>
                </c:pt>
                <c:pt idx="9438">
                  <c:v>1.2433626958821331</c:v>
                </c:pt>
                <c:pt idx="9439">
                  <c:v>1.2976549644797719</c:v>
                </c:pt>
                <c:pt idx="9440">
                  <c:v>1.6721662973649105</c:v>
                </c:pt>
                <c:pt idx="9441">
                  <c:v>1.5164420344034564</c:v>
                </c:pt>
                <c:pt idx="9442">
                  <c:v>1.431135842563944</c:v>
                </c:pt>
                <c:pt idx="9443">
                  <c:v>1.3988752552471622</c:v>
                </c:pt>
                <c:pt idx="9444">
                  <c:v>1.4058024703196239</c:v>
                </c:pt>
                <c:pt idx="9445">
                  <c:v>1.4409386272188907</c:v>
                </c:pt>
                <c:pt idx="9446">
                  <c:v>-1.4723779930107341</c:v>
                </c:pt>
                <c:pt idx="9447">
                  <c:v>-1.1839681865698293</c:v>
                </c:pt>
                <c:pt idx="9448">
                  <c:v>-0.92581293314268587</c:v>
                </c:pt>
                <c:pt idx="9449">
                  <c:v>-0.65257062244735264</c:v>
                </c:pt>
                <c:pt idx="9450">
                  <c:v>-0.37498891327188066</c:v>
                </c:pt>
                <c:pt idx="9451">
                  <c:v>-0.10095476484806901</c:v>
                </c:pt>
                <c:pt idx="9452">
                  <c:v>0.16390637185845142</c:v>
                </c:pt>
                <c:pt idx="9453">
                  <c:v>0.41574217738585417</c:v>
                </c:pt>
                <c:pt idx="9454">
                  <c:v>0.6520770976932474</c:v>
                </c:pt>
                <c:pt idx="9455">
                  <c:v>0.87149215543342362</c:v>
                </c:pt>
                <c:pt idx="9456">
                  <c:v>1.0733676377971397</c:v>
                </c:pt>
                <c:pt idx="9457">
                  <c:v>1.2576775145057955</c:v>
                </c:pt>
                <c:pt idx="9458">
                  <c:v>1.4248262681309434</c:v>
                </c:pt>
                <c:pt idx="9459">
                  <c:v>1.5755203675689573</c:v>
                </c:pt>
                <c:pt idx="9460">
                  <c:v>1.7106679241136111</c:v>
                </c:pt>
                <c:pt idx="9461">
                  <c:v>1.831301172836457</c:v>
                </c:pt>
                <c:pt idx="9462">
                  <c:v>1.9385173499713111</c:v>
                </c:pt>
                <c:pt idx="9463">
                  <c:v>2.4090843750774553</c:v>
                </c:pt>
                <c:pt idx="9464">
                  <c:v>2.1780489956294748</c:v>
                </c:pt>
                <c:pt idx="9465">
                  <c:v>2.0222652965765224</c:v>
                </c:pt>
                <c:pt idx="9466">
                  <c:v>1.9247257264447852</c:v>
                </c:pt>
                <c:pt idx="9467">
                  <c:v>1.8717114337050751</c:v>
                </c:pt>
                <c:pt idx="9468">
                  <c:v>1.8522155387799586</c:v>
                </c:pt>
                <c:pt idx="9469">
                  <c:v>1.8574601667800845</c:v>
                </c:pt>
                <c:pt idx="9470">
                  <c:v>1.8804930118955758</c:v>
                </c:pt>
                <c:pt idx="9471">
                  <c:v>1.9158512134570196</c:v>
                </c:pt>
                <c:pt idx="9472">
                  <c:v>-1.7670852772203183</c:v>
                </c:pt>
                <c:pt idx="9473">
                  <c:v>-1.3476187753379922</c:v>
                </c:pt>
                <c:pt idx="9474">
                  <c:v>-1.5569819413542021</c:v>
                </c:pt>
                <c:pt idx="9475">
                  <c:v>-0.9300495864886813</c:v>
                </c:pt>
                <c:pt idx="9476">
                  <c:v>-0.7199273510515416</c:v>
                </c:pt>
                <c:pt idx="9477">
                  <c:v>-0.48642759121116663</c:v>
                </c:pt>
                <c:pt idx="9478">
                  <c:v>1.2758157352501827</c:v>
                </c:pt>
                <c:pt idx="9479">
                  <c:v>1.1382251541821222</c:v>
                </c:pt>
                <c:pt idx="9480">
                  <c:v>1.0751645882149505</c:v>
                </c:pt>
                <c:pt idx="9481">
                  <c:v>1.0675909658221412</c:v>
                </c:pt>
                <c:pt idx="9482">
                  <c:v>1.1003779635711943</c:v>
                </c:pt>
                <c:pt idx="9483">
                  <c:v>1.1615999197192179</c:v>
                </c:pt>
                <c:pt idx="9484">
                  <c:v>1.2419361801007687</c:v>
                </c:pt>
                <c:pt idx="9485">
                  <c:v>1.3341770043026209</c:v>
                </c:pt>
                <c:pt idx="9486">
                  <c:v>1.4328149193034889</c:v>
                </c:pt>
                <c:pt idx="9487">
                  <c:v>-1.766235247990148</c:v>
                </c:pt>
                <c:pt idx="9488">
                  <c:v>-1.3546387387636973</c:v>
                </c:pt>
                <c:pt idx="9489">
                  <c:v>-0.95995491282861933</c:v>
                </c:pt>
                <c:pt idx="9490">
                  <c:v>-0.58702944106985966</c:v>
                </c:pt>
                <c:pt idx="9491">
                  <c:v>-0.23884669743955816</c:v>
                </c:pt>
                <c:pt idx="9492">
                  <c:v>8.3028632631436422E-2</c:v>
                </c:pt>
                <c:pt idx="9493">
                  <c:v>0.37809756908942599</c:v>
                </c:pt>
                <c:pt idx="9494">
                  <c:v>0.64664483456360111</c:v>
                </c:pt>
                <c:pt idx="9495">
                  <c:v>0.88951576898046847</c:v>
                </c:pt>
                <c:pt idx="9496">
                  <c:v>1.1079412825592927</c:v>
                </c:pt>
                <c:pt idx="9497">
                  <c:v>1.3034018120320405</c:v>
                </c:pt>
                <c:pt idx="9498">
                  <c:v>1.477522797753285</c:v>
                </c:pt>
                <c:pt idx="9499">
                  <c:v>1.6319955040881839</c:v>
                </c:pt>
                <c:pt idx="9500">
                  <c:v>-2.1521933832240809</c:v>
                </c:pt>
                <c:pt idx="9501">
                  <c:v>-1.6664591945660607</c:v>
                </c:pt>
                <c:pt idx="9502">
                  <c:v>-1.2105774019697464</c:v>
                </c:pt>
                <c:pt idx="9503">
                  <c:v>-0.78729848056328422</c:v>
                </c:pt>
                <c:pt idx="9504">
                  <c:v>-0.39782832019128977</c:v>
                </c:pt>
                <c:pt idx="9505">
                  <c:v>-4.2225314549318549E-2</c:v>
                </c:pt>
                <c:pt idx="9506">
                  <c:v>0.2802844519166714</c:v>
                </c:pt>
                <c:pt idx="9507">
                  <c:v>0.57105891852350288</c:v>
                </c:pt>
                <c:pt idx="9508">
                  <c:v>0.83184618985709302</c:v>
                </c:pt>
                <c:pt idx="9509">
                  <c:v>1.0646347598541899</c:v>
                </c:pt>
                <c:pt idx="9510">
                  <c:v>1.2715392656766016</c:v>
                </c:pt>
                <c:pt idx="9511">
                  <c:v>1.4547147220398038</c:v>
                </c:pt>
                <c:pt idx="9512">
                  <c:v>1.6162934451912394</c:v>
                </c:pt>
                <c:pt idx="9513">
                  <c:v>1.7583399265960851</c:v>
                </c:pt>
                <c:pt idx="9514">
                  <c:v>1.8828197915503682</c:v>
                </c:pt>
                <c:pt idx="9515">
                  <c:v>1.9915797047874007</c:v>
                </c:pt>
                <c:pt idx="9516">
                  <c:v>2.0863356870769594</c:v>
                </c:pt>
                <c:pt idx="9517">
                  <c:v>2.1686678037942739</c:v>
                </c:pt>
                <c:pt idx="9518">
                  <c:v>2.2400195954378397</c:v>
                </c:pt>
                <c:pt idx="9519">
                  <c:v>2.3017009555168935</c:v>
                </c:pt>
                <c:pt idx="9520">
                  <c:v>2.3548934353221793</c:v>
                </c:pt>
                <c:pt idx="9521">
                  <c:v>2.4397502916401619</c:v>
                </c:pt>
                <c:pt idx="9522">
                  <c:v>2.2116381015736648</c:v>
                </c:pt>
                <c:pt idx="9523">
                  <c:v>2.057161586498589</c:v>
                </c:pt>
                <c:pt idx="9524">
                  <c:v>1.9597275476981106</c:v>
                </c:pt>
                <c:pt idx="9525">
                  <c:v>0</c:v>
                </c:pt>
                <c:pt idx="9526">
                  <c:v>3.842843372156253E-2</c:v>
                </c:pt>
                <c:pt idx="9527">
                  <c:v>0.1293283373266563</c:v>
                </c:pt>
                <c:pt idx="9528">
                  <c:v>0.25603214459753226</c:v>
                </c:pt>
                <c:pt idx="9529">
                  <c:v>0.40560799675757303</c:v>
                </c:pt>
                <c:pt idx="9530">
                  <c:v>0.56814071858480109</c:v>
                </c:pt>
                <c:pt idx="9531">
                  <c:v>0.73613847114200315</c:v>
                </c:pt>
                <c:pt idx="9532">
                  <c:v>0.90404470661415093</c:v>
                </c:pt>
                <c:pt idx="9533">
                  <c:v>-1.7652919275198449</c:v>
                </c:pt>
                <c:pt idx="9534">
                  <c:v>-1.3623128976840351</c:v>
                </c:pt>
                <c:pt idx="9535">
                  <c:v>-0.97368404134573994</c:v>
                </c:pt>
                <c:pt idx="9536">
                  <c:v>-0.60481210107474803</c:v>
                </c:pt>
                <c:pt idx="9537">
                  <c:v>1.875402114135613</c:v>
                </c:pt>
                <c:pt idx="9538">
                  <c:v>1.666590789986073</c:v>
                </c:pt>
                <c:pt idx="9539">
                  <c:v>1.5392256721307267</c:v>
                </c:pt>
                <c:pt idx="9540">
                  <c:v>1.4739052515933202</c:v>
                </c:pt>
                <c:pt idx="9541">
                  <c:v>-1.0199489550003444</c:v>
                </c:pt>
                <c:pt idx="9542">
                  <c:v>-0.74489812940945233</c:v>
                </c:pt>
                <c:pt idx="9543">
                  <c:v>-0.46378178168031958</c:v>
                </c:pt>
                <c:pt idx="9544">
                  <c:v>-0.18504829335115888</c:v>
                </c:pt>
                <c:pt idx="9545">
                  <c:v>8.5242289417749334E-2</c:v>
                </c:pt>
                <c:pt idx="9546">
                  <c:v>0.342905361225748</c:v>
                </c:pt>
                <c:pt idx="9547">
                  <c:v>0.58521517231637921</c:v>
                </c:pt>
                <c:pt idx="9548">
                  <c:v>2.1041635949900512</c:v>
                </c:pt>
                <c:pt idx="9549">
                  <c:v>1.8873777233909197</c:v>
                </c:pt>
                <c:pt idx="9550">
                  <c:v>1.7489172706322675</c:v>
                </c:pt>
                <c:pt idx="9551">
                  <c:v>1.6705091505674898</c:v>
                </c:pt>
                <c:pt idx="9552">
                  <c:v>1.6374745602999077</c:v>
                </c:pt>
                <c:pt idx="9553">
                  <c:v>1.6380910765839236</c:v>
                </c:pt>
                <c:pt idx="9554">
                  <c:v>1.6630595010795071</c:v>
                </c:pt>
                <c:pt idx="9555">
                  <c:v>1.7907528663802077</c:v>
                </c:pt>
                <c:pt idx="9556">
                  <c:v>1.6269858738015621</c:v>
                </c:pt>
                <c:pt idx="9557">
                  <c:v>1.5331918349167473</c:v>
                </c:pt>
                <c:pt idx="9558">
                  <c:v>1.4923256481387592</c:v>
                </c:pt>
                <c:pt idx="9559">
                  <c:v>1.4907693941726738</c:v>
                </c:pt>
                <c:pt idx="9560">
                  <c:v>1.5303114734805807</c:v>
                </c:pt>
                <c:pt idx="9561">
                  <c:v>1.3940033901329687</c:v>
                </c:pt>
                <c:pt idx="9562">
                  <c:v>1.3257072252787583</c:v>
                </c:pt>
                <c:pt idx="9563">
                  <c:v>1.3083044281786065</c:v>
                </c:pt>
                <c:pt idx="9564">
                  <c:v>1.3281729260792823</c:v>
                </c:pt>
                <c:pt idx="9565">
                  <c:v>1.3745507378906507</c:v>
                </c:pt>
                <c:pt idx="9566">
                  <c:v>1.4390062386400981</c:v>
                </c:pt>
                <c:pt idx="9567">
                  <c:v>1.5149984163815464</c:v>
                </c:pt>
                <c:pt idx="9568">
                  <c:v>1.5975128904493339</c:v>
                </c:pt>
                <c:pt idx="9569">
                  <c:v>1.6827615604619899</c:v>
                </c:pt>
                <c:pt idx="9570">
                  <c:v>1.7679355688110201</c:v>
                </c:pt>
                <c:pt idx="9571">
                  <c:v>1.8510028210482072</c:v>
                </c:pt>
                <c:pt idx="9572">
                  <c:v>1.9305426504058927</c:v>
                </c:pt>
                <c:pt idx="9573">
                  <c:v>2.0056113629690109</c:v>
                </c:pt>
                <c:pt idx="9574">
                  <c:v>2.0756333838884116</c:v>
                </c:pt>
                <c:pt idx="9575">
                  <c:v>2.1403135646844387</c:v>
                </c:pt>
                <c:pt idx="9576">
                  <c:v>2.1995669266899469</c:v>
                </c:pt>
                <c:pt idx="9577">
                  <c:v>2.2534627231849078</c:v>
                </c:pt>
                <c:pt idx="9578">
                  <c:v>2.3021802177981527</c:v>
                </c:pt>
                <c:pt idx="9579">
                  <c:v>2.3459740123986679</c:v>
                </c:pt>
                <c:pt idx="9580">
                  <c:v>2.3855884019587772</c:v>
                </c:pt>
                <c:pt idx="9581">
                  <c:v>2.1636048829534005</c:v>
                </c:pt>
                <c:pt idx="9582">
                  <c:v>2.0147237391624304</c:v>
                </c:pt>
                <c:pt idx="9583">
                  <c:v>1.9223640608295747</c:v>
                </c:pt>
                <c:pt idx="9584">
                  <c:v>1.873157443882761</c:v>
                </c:pt>
                <c:pt idx="9585">
                  <c:v>1.8563838381539985</c:v>
                </c:pt>
                <c:pt idx="9586">
                  <c:v>1.8634992197462903</c:v>
                </c:pt>
                <c:pt idx="9587">
                  <c:v>1.8877411363613832</c:v>
                </c:pt>
                <c:pt idx="9588">
                  <c:v>1.9238001467960628</c:v>
                </c:pt>
                <c:pt idx="9589">
                  <c:v>1.9675468927140289</c:v>
                </c:pt>
                <c:pt idx="9590">
                  <c:v>2.01580603131882</c:v>
                </c:pt>
                <c:pt idx="9591">
                  <c:v>2.0661695482277658</c:v>
                </c:pt>
                <c:pt idx="9592">
                  <c:v>2.1168430847092443</c:v>
                </c:pt>
                <c:pt idx="9593">
                  <c:v>2.1665198741339902</c:v>
                </c:pt>
                <c:pt idx="9594">
                  <c:v>2.2142777083898193</c:v>
                </c:pt>
                <c:pt idx="9595">
                  <c:v>2.2594950634022704</c:v>
                </c:pt>
                <c:pt idx="9596">
                  <c:v>2.3017831191387916</c:v>
                </c:pt>
                <c:pt idx="9597">
                  <c:v>2.3409309271263616</c:v>
                </c:pt>
                <c:pt idx="9598">
                  <c:v>2.3768614195464157</c:v>
                </c:pt>
                <c:pt idx="9599">
                  <c:v>2.4095963288967082</c:v>
                </c:pt>
                <c:pt idx="9600">
                  <c:v>2.4392284052308444</c:v>
                </c:pt>
                <c:pt idx="9601">
                  <c:v>2.4658995871383289</c:v>
                </c:pt>
                <c:pt idx="9602">
                  <c:v>0</c:v>
                </c:pt>
                <c:pt idx="9603">
                  <c:v>0.44102168414071619</c:v>
                </c:pt>
                <c:pt idx="9604">
                  <c:v>0.40758917497586189</c:v>
                </c:pt>
                <c:pt idx="9605">
                  <c:v>0.43755779597267264</c:v>
                </c:pt>
                <c:pt idx="9606">
                  <c:v>0.51271293155352182</c:v>
                </c:pt>
                <c:pt idx="9607">
                  <c:v>0.6187763835771749</c:v>
                </c:pt>
                <c:pt idx="9608">
                  <c:v>0.74466441834329211</c:v>
                </c:pt>
                <c:pt idx="9609">
                  <c:v>0.88187353183536432</c:v>
                </c:pt>
                <c:pt idx="9610">
                  <c:v>1.0239734987977416</c:v>
                </c:pt>
                <c:pt idx="9611">
                  <c:v>1.1661903235541733</c:v>
                </c:pt>
                <c:pt idx="9612">
                  <c:v>1.3050643395626498</c:v>
                </c:pt>
                <c:pt idx="9613">
                  <c:v>1.4381709639709279</c:v>
                </c:pt>
                <c:pt idx="9614">
                  <c:v>1.5638935504732627</c:v>
                </c:pt>
                <c:pt idx="9615">
                  <c:v>1.6812394407931976</c:v>
                </c:pt>
                <c:pt idx="9616">
                  <c:v>1.7896917294507464</c:v>
                </c:pt>
                <c:pt idx="9617">
                  <c:v>1.8890904609879144</c:v>
                </c:pt>
                <c:pt idx="9618">
                  <c:v>1.9795380023841691</c:v>
                </c:pt>
                <c:pt idx="9619">
                  <c:v>2.0613242012517388</c:v>
                </c:pt>
                <c:pt idx="9620">
                  <c:v>2.1348676746015789</c:v>
                </c:pt>
                <c:pt idx="9621">
                  <c:v>2.2006701926963004</c:v>
                </c:pt>
                <c:pt idx="9622">
                  <c:v>2.259281644404707</c:v>
                </c:pt>
                <c:pt idx="9623">
                  <c:v>2.311273508956611</c:v>
                </c:pt>
                <c:pt idx="9624">
                  <c:v>2.3572191265127902</c:v>
                </c:pt>
                <c:pt idx="9625">
                  <c:v>2.3976793672362611</c:v>
                </c:pt>
                <c:pt idx="9626">
                  <c:v>2.4331925547937323</c:v>
                </c:pt>
                <c:pt idx="9627">
                  <c:v>2.4642677133335686</c:v>
                </c:pt>
                <c:pt idx="9628">
                  <c:v>2.4913803837409252</c:v>
                </c:pt>
                <c:pt idx="9629">
                  <c:v>2.5149704011347351</c:v>
                </c:pt>
                <c:pt idx="9630">
                  <c:v>0</c:v>
                </c:pt>
                <c:pt idx="9631">
                  <c:v>6.3634608815635402E-2</c:v>
                </c:pt>
                <c:pt idx="9632">
                  <c:v>0.17217883498658018</c:v>
                </c:pt>
                <c:pt idx="9633">
                  <c:v>0.31062619923378476</c:v>
                </c:pt>
                <c:pt idx="9634">
                  <c:v>0.46738984428365138</c:v>
                </c:pt>
                <c:pt idx="9635">
                  <c:v>1.5843900807888931</c:v>
                </c:pt>
                <c:pt idx="9636">
                  <c:v>1.4259180878773299</c:v>
                </c:pt>
                <c:pt idx="9637">
                  <c:v>1.3408038918922234</c:v>
                </c:pt>
                <c:pt idx="9638">
                  <c:v>1.3108593287848052</c:v>
                </c:pt>
                <c:pt idx="9639">
                  <c:v>1.3215847608150098</c:v>
                </c:pt>
                <c:pt idx="9640">
                  <c:v>1.3615008534124391</c:v>
                </c:pt>
                <c:pt idx="9641">
                  <c:v>1.421591925494998</c:v>
                </c:pt>
                <c:pt idx="9642">
                  <c:v>1.4948435053855493</c:v>
                </c:pt>
                <c:pt idx="9643">
                  <c:v>1.575859245904506</c:v>
                </c:pt>
                <c:pt idx="9644">
                  <c:v>1.6605445357879838</c:v>
                </c:pt>
                <c:pt idx="9645">
                  <c:v>1.7458460308801196</c:v>
                </c:pt>
                <c:pt idx="9646">
                  <c:v>1.8295379541321242</c:v>
                </c:pt>
                <c:pt idx="9647">
                  <c:v>1.9100474110643166</c:v>
                </c:pt>
                <c:pt idx="9648">
                  <c:v>1.9863121662222669</c:v>
                </c:pt>
                <c:pt idx="9649">
                  <c:v>2.0576653522261821</c:v>
                </c:pt>
                <c:pt idx="9650">
                  <c:v>-2.0241918434543873</c:v>
                </c:pt>
                <c:pt idx="9651">
                  <c:v>-1.5551926255329918</c:v>
                </c:pt>
                <c:pt idx="9652">
                  <c:v>-1.1141101495607642</c:v>
                </c:pt>
                <c:pt idx="9653">
                  <c:v>-0.70387227410485964</c:v>
                </c:pt>
                <c:pt idx="9654">
                  <c:v>-0.32585570668131214</c:v>
                </c:pt>
                <c:pt idx="9655">
                  <c:v>1.9719212321098245E-2</c:v>
                </c:pt>
                <c:pt idx="9656">
                  <c:v>0.33347477815380516</c:v>
                </c:pt>
                <c:pt idx="9657">
                  <c:v>0.61662844121976157</c:v>
                </c:pt>
                <c:pt idx="9658">
                  <c:v>0.87079926321242429</c:v>
                </c:pt>
                <c:pt idx="9659">
                  <c:v>1.0978580931738919</c:v>
                </c:pt>
                <c:pt idx="9660">
                  <c:v>1.2998130119034998</c:v>
                </c:pt>
                <c:pt idx="9661">
                  <c:v>1.4787230749687346</c:v>
                </c:pt>
                <c:pt idx="9662">
                  <c:v>1.6366346255275246</c:v>
                </c:pt>
                <c:pt idx="9663">
                  <c:v>1.7755354848119309</c:v>
                </c:pt>
                <c:pt idx="9664">
                  <c:v>1.897323191835802</c:v>
                </c:pt>
                <c:pt idx="9665">
                  <c:v>2.0037841815685442</c:v>
                </c:pt>
                <c:pt idx="9666">
                  <c:v>2.0965813854582209</c:v>
                </c:pt>
                <c:pt idx="9667">
                  <c:v>2.1772482294051922</c:v>
                </c:pt>
                <c:pt idx="9668">
                  <c:v>2.2471874087785291</c:v>
                </c:pt>
                <c:pt idx="9669">
                  <c:v>2.3076731520111999</c:v>
                </c:pt>
                <c:pt idx="9670">
                  <c:v>2.3598559557225069</c:v>
                </c:pt>
                <c:pt idx="9671">
                  <c:v>2.4047689953569518</c:v>
                </c:pt>
                <c:pt idx="9672">
                  <c:v>2.4433355945681505</c:v>
                </c:pt>
                <c:pt idx="9673">
                  <c:v>0</c:v>
                </c:pt>
                <c:pt idx="9674">
                  <c:v>6.3926724135193499E-2</c:v>
                </c:pt>
                <c:pt idx="9675">
                  <c:v>0.17267543102982896</c:v>
                </c:pt>
                <c:pt idx="9676">
                  <c:v>0.31125889180441563</c:v>
                </c:pt>
                <c:pt idx="9677">
                  <c:v>0.46810583645880743</c:v>
                </c:pt>
                <c:pt idx="9678">
                  <c:v>0.63439735842439526</c:v>
                </c:pt>
                <c:pt idx="9679">
                  <c:v>0.80352007314164942</c:v>
                </c:pt>
                <c:pt idx="9680">
                  <c:v>0.97061699710569949</c:v>
                </c:pt>
                <c:pt idx="9681">
                  <c:v>1.1322200101178206</c:v>
                </c:pt>
                <c:pt idx="9682">
                  <c:v>-1.8767170644498552</c:v>
                </c:pt>
                <c:pt idx="9683">
                  <c:v>-1.4496091676701925</c:v>
                </c:pt>
                <c:pt idx="9684">
                  <c:v>-1.0414047586711872</c:v>
                </c:pt>
                <c:pt idx="9685">
                  <c:v>-0.65672609143103189</c:v>
                </c:pt>
                <c:pt idx="9686">
                  <c:v>-0.29835316967894759</c:v>
                </c:pt>
                <c:pt idx="9687">
                  <c:v>3.2334974350999357E-2</c:v>
                </c:pt>
                <c:pt idx="9688">
                  <c:v>-1.9924276844884901</c:v>
                </c:pt>
                <c:pt idx="9689">
                  <c:v>-1.5616111532113546</c:v>
                </c:pt>
                <c:pt idx="9690">
                  <c:v>-1.1480220741211873</c:v>
                </c:pt>
                <c:pt idx="9691">
                  <c:v>-0.75687488996567653</c:v>
                </c:pt>
                <c:pt idx="9692">
                  <c:v>-0.39140452907049839</c:v>
                </c:pt>
                <c:pt idx="9693">
                  <c:v>-5.3334591595700864E-2</c:v>
                </c:pt>
                <c:pt idx="9694">
                  <c:v>0.2567472137872564</c:v>
                </c:pt>
                <c:pt idx="9695">
                  <c:v>0</c:v>
                </c:pt>
                <c:pt idx="9696">
                  <c:v>5.1336753518978394E-2</c:v>
                </c:pt>
                <c:pt idx="9697">
                  <c:v>0.15127248098226326</c:v>
                </c:pt>
                <c:pt idx="9698">
                  <c:v>0.28399027444675529</c:v>
                </c:pt>
                <c:pt idx="9699">
                  <c:v>0.43724706308022721</c:v>
                </c:pt>
                <c:pt idx="9700">
                  <c:v>0.60168264950949069</c:v>
                </c:pt>
                <c:pt idx="9701">
                  <c:v>0.77024990578974162</c:v>
                </c:pt>
                <c:pt idx="9702">
                  <c:v>0.93774643333273855</c:v>
                </c:pt>
                <c:pt idx="9703">
                  <c:v>1.1004309798833036</c:v>
                </c:pt>
                <c:pt idx="9704">
                  <c:v>1.2557104734253803</c:v>
                </c:pt>
                <c:pt idx="9705">
                  <c:v>1.4018857322896463</c:v>
                </c:pt>
                <c:pt idx="9706">
                  <c:v>1.5379457910850807</c:v>
                </c:pt>
                <c:pt idx="9707">
                  <c:v>1.6634023860937042</c:v>
                </c:pt>
                <c:pt idx="9708">
                  <c:v>1.7781575090345902</c:v>
                </c:pt>
                <c:pt idx="9709">
                  <c:v>1.8823980975883521</c:v>
                </c:pt>
                <c:pt idx="9710">
                  <c:v>1.9765129136082518</c:v>
                </c:pt>
                <c:pt idx="9711">
                  <c:v>2.0610274906703023</c:v>
                </c:pt>
                <c:pt idx="9712">
                  <c:v>2.1365537333957789</c:v>
                </c:pt>
                <c:pt idx="9713">
                  <c:v>2.2037513407784584</c:v>
                </c:pt>
                <c:pt idx="9714">
                  <c:v>2.2632987209714956</c:v>
                </c:pt>
                <c:pt idx="9715">
                  <c:v>2.3158714797938611</c:v>
                </c:pt>
                <c:pt idx="9716">
                  <c:v>2.3621269117941037</c:v>
                </c:pt>
                <c:pt idx="9717">
                  <c:v>2.4026932115312416</c:v>
                </c:pt>
                <c:pt idx="9718">
                  <c:v>2.4381623627730002</c:v>
                </c:pt>
                <c:pt idx="9719">
                  <c:v>-2.0905785777127068</c:v>
                </c:pt>
                <c:pt idx="9720">
                  <c:v>1.5294421378058953</c:v>
                </c:pt>
                <c:pt idx="9721">
                  <c:v>1.3375702691090499</c:v>
                </c:pt>
                <c:pt idx="9722">
                  <c:v>1.2304004055001359</c:v>
                </c:pt>
                <c:pt idx="9723">
                  <c:v>0.80457992886774798</c:v>
                </c:pt>
                <c:pt idx="9724">
                  <c:v>0.74820247482996782</c:v>
                </c:pt>
                <c:pt idx="9725">
                  <c:v>0.753347880717809</c:v>
                </c:pt>
                <c:pt idx="9726">
                  <c:v>0.80291798519589563</c:v>
                </c:pt>
                <c:pt idx="9727">
                  <c:v>0.88346137440525696</c:v>
                </c:pt>
                <c:pt idx="9728">
                  <c:v>1.5023255799880548</c:v>
                </c:pt>
                <c:pt idx="9729">
                  <c:v>1.3598165625230503</c:v>
                </c:pt>
                <c:pt idx="9730">
                  <c:v>1.2878542038198348</c:v>
                </c:pt>
                <c:pt idx="9731">
                  <c:v>1.2687089735707786</c:v>
                </c:pt>
                <c:pt idx="9732">
                  <c:v>1.2882700260843811</c:v>
                </c:pt>
                <c:pt idx="9733">
                  <c:v>1.3353868765808472</c:v>
                </c:pt>
                <c:pt idx="9734">
                  <c:v>1.40132136429974</c:v>
                </c:pt>
                <c:pt idx="9735">
                  <c:v>1.4792926819773662</c:v>
                </c:pt>
                <c:pt idx="9736">
                  <c:v>1.564100759472081</c:v>
                </c:pt>
                <c:pt idx="9737">
                  <c:v>1.6518154600827268</c:v>
                </c:pt>
                <c:pt idx="9738">
                  <c:v>1.7395209222069017</c:v>
                </c:pt>
                <c:pt idx="9739">
                  <c:v>1.8251059931058302</c:v>
                </c:pt>
                <c:pt idx="9740">
                  <c:v>1.9070930885098938</c:v>
                </c:pt>
                <c:pt idx="9741">
                  <c:v>2.2582251661018642</c:v>
                </c:pt>
                <c:pt idx="9742">
                  <c:v>-0.35868746553864206</c:v>
                </c:pt>
                <c:pt idx="9743">
                  <c:v>-0.19268203576017268</c:v>
                </c:pt>
                <c:pt idx="9744">
                  <c:v>-3.8338669957628524E-3</c:v>
                </c:pt>
                <c:pt idx="9745">
                  <c:v>0.19700348820114419</c:v>
                </c:pt>
                <c:pt idx="9746">
                  <c:v>0.40168203303357697</c:v>
                </c:pt>
                <c:pt idx="9747">
                  <c:v>1.7792042109496069</c:v>
                </c:pt>
                <c:pt idx="9748">
                  <c:v>1.5971681529960171</c:v>
                </c:pt>
                <c:pt idx="9749">
                  <c:v>1.4908640909446187</c:v>
                </c:pt>
                <c:pt idx="9750">
                  <c:v>1.4419594950214358</c:v>
                </c:pt>
                <c:pt idx="9751">
                  <c:v>1.4357964532834426</c:v>
                </c:pt>
                <c:pt idx="9752">
                  <c:v>1.4607311002368306</c:v>
                </c:pt>
                <c:pt idx="9753">
                  <c:v>1.6426188986158325</c:v>
                </c:pt>
                <c:pt idx="9754">
                  <c:v>1.4928483608768244</c:v>
                </c:pt>
                <c:pt idx="9755">
                  <c:v>1.4124218690028771</c:v>
                </c:pt>
                <c:pt idx="9756">
                  <c:v>1.3841456791939826</c:v>
                </c:pt>
                <c:pt idx="9757">
                  <c:v>1.394312979284787</c:v>
                </c:pt>
                <c:pt idx="9758">
                  <c:v>1.4320721784797752</c:v>
                </c:pt>
                <c:pt idx="9759">
                  <c:v>1.686664437081896</c:v>
                </c:pt>
                <c:pt idx="9760">
                  <c:v>1.5313517597936479</c:v>
                </c:pt>
                <c:pt idx="9761">
                  <c:v>1.4459842727582006</c:v>
                </c:pt>
                <c:pt idx="9762">
                  <c:v>-0.90832949220464521</c:v>
                </c:pt>
                <c:pt idx="9763">
                  <c:v>-0.65424535209743717</c:v>
                </c:pt>
                <c:pt idx="9764">
                  <c:v>-0.39049571326025961</c:v>
                </c:pt>
                <c:pt idx="9765">
                  <c:v>-0.12610365308868704</c:v>
                </c:pt>
                <c:pt idx="9766">
                  <c:v>0.13238173572098602</c:v>
                </c:pt>
                <c:pt idx="9767">
                  <c:v>0.38036060592719451</c:v>
                </c:pt>
                <c:pt idx="9768">
                  <c:v>0.61475541524066468</c:v>
                </c:pt>
                <c:pt idx="9769">
                  <c:v>0.83366509115724829</c:v>
                </c:pt>
                <c:pt idx="9770">
                  <c:v>1.0360862587915569</c:v>
                </c:pt>
                <c:pt idx="9771">
                  <c:v>1.2216897474386832</c:v>
                </c:pt>
                <c:pt idx="9772">
                  <c:v>0</c:v>
                </c:pt>
                <c:pt idx="9773">
                  <c:v>5.63529960531063E-2</c:v>
                </c:pt>
                <c:pt idx="9774">
                  <c:v>0.15980009329028069</c:v>
                </c:pt>
                <c:pt idx="9775">
                  <c:v>0.29485495415142293</c:v>
                </c:pt>
                <c:pt idx="9776">
                  <c:v>0.44954217450592671</c:v>
                </c:pt>
                <c:pt idx="9777">
                  <c:v>0.61471722435902998</c:v>
                </c:pt>
                <c:pt idx="9778">
                  <c:v>0.78350579285060951</c:v>
                </c:pt>
                <c:pt idx="9779">
                  <c:v>0.95084310568766262</c:v>
                </c:pt>
                <c:pt idx="9780">
                  <c:v>1.1130967350659</c:v>
                </c:pt>
                <c:pt idx="9781">
                  <c:v>1.2677589567835936</c:v>
                </c:pt>
                <c:pt idx="9782">
                  <c:v>1.413196880670891</c:v>
                </c:pt>
                <c:pt idx="9783">
                  <c:v>1.5484504365335146</c:v>
                </c:pt>
                <c:pt idx="9784">
                  <c:v>1.6730698808131823</c:v>
                </c:pt>
                <c:pt idx="9785">
                  <c:v>1.7869858362884923</c:v>
                </c:pt>
                <c:pt idx="9786">
                  <c:v>1.8904060209936115</c:v>
                </c:pt>
                <c:pt idx="9787">
                  <c:v>1.9837337916326423</c:v>
                </c:pt>
                <c:pt idx="9788">
                  <c:v>2.0675044459740177</c:v>
                </c:pt>
                <c:pt idx="9789">
                  <c:v>2.1423359196346339</c:v>
                </c:pt>
                <c:pt idx="9790">
                  <c:v>2.2088910940490916</c:v>
                </c:pt>
                <c:pt idx="9791">
                  <c:v>2.2678494204760167</c:v>
                </c:pt>
                <c:pt idx="9792">
                  <c:v>2.3198859736082813</c:v>
                </c:pt>
                <c:pt idx="9793">
                  <c:v>2.3656563897673943</c:v>
                </c:pt>
                <c:pt idx="9794">
                  <c:v>-2.0942289578279589</c:v>
                </c:pt>
                <c:pt idx="9795">
                  <c:v>-1.5411312955455985</c:v>
                </c:pt>
                <c:pt idx="9796">
                  <c:v>-1.2272434597987603</c:v>
                </c:pt>
                <c:pt idx="9797">
                  <c:v>-0.9063807105533247</c:v>
                </c:pt>
                <c:pt idx="9798">
                  <c:v>1.4115208034726934</c:v>
                </c:pt>
                <c:pt idx="9799">
                  <c:v>1.2516999360268242</c:v>
                </c:pt>
                <c:pt idx="9800">
                  <c:v>-0.43776776967808723</c:v>
                </c:pt>
                <c:pt idx="9801">
                  <c:v>-0.27329716381271824</c:v>
                </c:pt>
                <c:pt idx="9802">
                  <c:v>-8.3617536457717995E-2</c:v>
                </c:pt>
                <c:pt idx="9803">
                  <c:v>0.11974466433866865</c:v>
                </c:pt>
                <c:pt idx="9804">
                  <c:v>0.32811338752477026</c:v>
                </c:pt>
                <c:pt idx="9805">
                  <c:v>0.5350856473444795</c:v>
                </c:pt>
                <c:pt idx="9806">
                  <c:v>0.73605869657892908</c:v>
                </c:pt>
                <c:pt idx="9807">
                  <c:v>0.9278442669420417</c:v>
                </c:pt>
                <c:pt idx="9808">
                  <c:v>1.1083551516086685</c:v>
                </c:pt>
                <c:pt idx="9809">
                  <c:v>1.2763517240420039</c:v>
                </c:pt>
                <c:pt idx="9810">
                  <c:v>1.4312379655915699</c:v>
                </c:pt>
                <c:pt idx="9811">
                  <c:v>1.5728982581268538</c:v>
                </c:pt>
                <c:pt idx="9812">
                  <c:v>1.7015676279307956</c:v>
                </c:pt>
                <c:pt idx="9813">
                  <c:v>-2.0737660321187303</c:v>
                </c:pt>
                <c:pt idx="9814">
                  <c:v>-1.6013393970170227</c:v>
                </c:pt>
                <c:pt idx="9815">
                  <c:v>-1.1566629910717658</c:v>
                </c:pt>
                <c:pt idx="9816">
                  <c:v>-0.74279722744197585</c:v>
                </c:pt>
                <c:pt idx="9817">
                  <c:v>-1.9046126307994049</c:v>
                </c:pt>
                <c:pt idx="9818">
                  <c:v>-1.5023188243998953</c:v>
                </c:pt>
                <c:pt idx="9819">
                  <c:v>-1.1108119955179729</c:v>
                </c:pt>
                <c:pt idx="9820">
                  <c:v>-0.7365513316325899</c:v>
                </c:pt>
                <c:pt idx="9821">
                  <c:v>-0.38379829782083863</c:v>
                </c:pt>
                <c:pt idx="9822">
                  <c:v>-5.5120287060267281E-2</c:v>
                </c:pt>
                <c:pt idx="9823">
                  <c:v>0.24820385944961493</c:v>
                </c:pt>
                <c:pt idx="9824">
                  <c:v>-1.9971174506614064</c:v>
                </c:pt>
                <c:pt idx="9825">
                  <c:v>-1.5619914638689063</c:v>
                </c:pt>
                <c:pt idx="9826">
                  <c:v>-1.1452727425532163</c:v>
                </c:pt>
                <c:pt idx="9827">
                  <c:v>-0.75192564335299261</c:v>
                </c:pt>
                <c:pt idx="9828">
                  <c:v>-0.38498160081730354</c:v>
                </c:pt>
                <c:pt idx="9829">
                  <c:v>-4.5999363037514063E-2</c:v>
                </c:pt>
                <c:pt idx="9830">
                  <c:v>2.132559934445085</c:v>
                </c:pt>
                <c:pt idx="9831">
                  <c:v>-0.15849697713872613</c:v>
                </c:pt>
                <c:pt idx="9832">
                  <c:v>-3.130257577316034E-2</c:v>
                </c:pt>
                <c:pt idx="9833">
                  <c:v>0.12555328233177901</c:v>
                </c:pt>
                <c:pt idx="9834">
                  <c:v>0.30010677508136968</c:v>
                </c:pt>
                <c:pt idx="9835">
                  <c:v>0.48326838590188737</c:v>
                </c:pt>
                <c:pt idx="9836">
                  <c:v>0.6682489401967886</c:v>
                </c:pt>
                <c:pt idx="9837">
                  <c:v>0.85008856010298395</c:v>
                </c:pt>
                <c:pt idx="9838">
                  <c:v>1.0252714945785781</c:v>
                </c:pt>
                <c:pt idx="9839">
                  <c:v>-1.8745013872222194</c:v>
                </c:pt>
                <c:pt idx="9840">
                  <c:v>-1.449508719704095</c:v>
                </c:pt>
                <c:pt idx="9841">
                  <c:v>-1.0428383690093526</c:v>
                </c:pt>
                <c:pt idx="9842">
                  <c:v>-0.65923596337816404</c:v>
                </c:pt>
                <c:pt idx="9843">
                  <c:v>-1.8138437045091458</c:v>
                </c:pt>
                <c:pt idx="9844">
                  <c:v>-1.4269030069876416</c:v>
                </c:pt>
                <c:pt idx="9845">
                  <c:v>-1.0483308854439184</c:v>
                </c:pt>
                <c:pt idx="9846">
                  <c:v>-0.68494203789490993</c:v>
                </c:pt>
                <c:pt idx="9847">
                  <c:v>-1.7028102101842231</c:v>
                </c:pt>
                <c:pt idx="9848">
                  <c:v>-1.3366930997785837</c:v>
                </c:pt>
                <c:pt idx="9849">
                  <c:v>-0.9753733964291964</c:v>
                </c:pt>
                <c:pt idx="9850">
                  <c:v>-0.62623530037996156</c:v>
                </c:pt>
                <c:pt idx="9851">
                  <c:v>-0.29433213429155347</c:v>
                </c:pt>
                <c:pt idx="9852">
                  <c:v>1.9150724881449008</c:v>
                </c:pt>
                <c:pt idx="9853">
                  <c:v>1.7064964807722878</c:v>
                </c:pt>
                <c:pt idx="9854">
                  <c:v>1.5783400286471665</c:v>
                </c:pt>
                <c:pt idx="9855">
                  <c:v>-0.78877899131927387</c:v>
                </c:pt>
                <c:pt idx="9856">
                  <c:v>-0.55456013138079574</c:v>
                </c:pt>
                <c:pt idx="9857">
                  <c:v>-0.30759735573306646</c:v>
                </c:pt>
                <c:pt idx="9858">
                  <c:v>-5.735851361337882E-2</c:v>
                </c:pt>
                <c:pt idx="9859">
                  <c:v>-1.5583190093697952</c:v>
                </c:pt>
                <c:pt idx="9860">
                  <c:v>-1.2087440243722818</c:v>
                </c:pt>
                <c:pt idx="9861">
                  <c:v>1.335936221433446</c:v>
                </c:pt>
                <c:pt idx="9862">
                  <c:v>1.1801619801173322</c:v>
                </c:pt>
                <c:pt idx="9863">
                  <c:v>1.1029239482595066</c:v>
                </c:pt>
                <c:pt idx="9864">
                  <c:v>1.084415422238201</c:v>
                </c:pt>
                <c:pt idx="9865">
                  <c:v>1.1088789868702329</c:v>
                </c:pt>
                <c:pt idx="9866">
                  <c:v>1.1638690704367147</c:v>
                </c:pt>
                <c:pt idx="9867">
                  <c:v>-1.3944975165227236</c:v>
                </c:pt>
                <c:pt idx="9868">
                  <c:v>-1.0555384177910334</c:v>
                </c:pt>
                <c:pt idx="9869">
                  <c:v>-0.72065965853065261</c:v>
                </c:pt>
                <c:pt idx="9870">
                  <c:v>-0.3968060511796222</c:v>
                </c:pt>
                <c:pt idx="9871">
                  <c:v>-8.8740628263312166E-2</c:v>
                </c:pt>
                <c:pt idx="9872">
                  <c:v>1.9445951876869405</c:v>
                </c:pt>
                <c:pt idx="9873">
                  <c:v>0.28855858653677641</c:v>
                </c:pt>
                <c:pt idx="9874">
                  <c:v>0.302992801011855</c:v>
                </c:pt>
                <c:pt idx="9875">
                  <c:v>0.37014248920887372</c:v>
                </c:pt>
                <c:pt idx="9876">
                  <c:v>0.47384514444240111</c:v>
                </c:pt>
                <c:pt idx="9877">
                  <c:v>0.60151656911593643</c:v>
                </c:pt>
                <c:pt idx="9878">
                  <c:v>-1.3888524814525345</c:v>
                </c:pt>
                <c:pt idx="9879">
                  <c:v>-1.0599115375740709</c:v>
                </c:pt>
                <c:pt idx="9880">
                  <c:v>-0.73218153205614023</c:v>
                </c:pt>
                <c:pt idx="9881">
                  <c:v>-0.4132266601380537</c:v>
                </c:pt>
                <c:pt idx="9882">
                  <c:v>-0.10831267487284016</c:v>
                </c:pt>
                <c:pt idx="9883">
                  <c:v>0.17908587732213638</c:v>
                </c:pt>
                <c:pt idx="9884">
                  <c:v>0.44687519932305542</c:v>
                </c:pt>
                <c:pt idx="9885">
                  <c:v>0.69401175508023516</c:v>
                </c:pt>
                <c:pt idx="9886">
                  <c:v>0.92023765180657546</c:v>
                </c:pt>
                <c:pt idx="9887">
                  <c:v>1.1258700962175801</c:v>
                </c:pt>
                <c:pt idx="9888">
                  <c:v>2.3136379723499747</c:v>
                </c:pt>
                <c:pt idx="9889">
                  <c:v>2.0810162450449736</c:v>
                </c:pt>
                <c:pt idx="9890">
                  <c:v>1.9264223607978386</c:v>
                </c:pt>
                <c:pt idx="9891">
                  <c:v>1.83205415031926</c:v>
                </c:pt>
                <c:pt idx="9892">
                  <c:v>1.7835696240890271</c:v>
                </c:pt>
                <c:pt idx="9893">
                  <c:v>1.7694779507051699</c:v>
                </c:pt>
                <c:pt idx="9894">
                  <c:v>1.7806297513959244</c:v>
                </c:pt>
                <c:pt idx="9895">
                  <c:v>-1.5695400294968098</c:v>
                </c:pt>
                <c:pt idx="9896">
                  <c:v>-1.1885508443516428</c:v>
                </c:pt>
                <c:pt idx="9897">
                  <c:v>-0.82003250003915285</c:v>
                </c:pt>
                <c:pt idx="9898">
                  <c:v>-0.46942558367153531</c:v>
                </c:pt>
                <c:pt idx="9899">
                  <c:v>-0.14023795896325947</c:v>
                </c:pt>
                <c:pt idx="9900">
                  <c:v>0.16550653489901759</c:v>
                </c:pt>
                <c:pt idx="9901">
                  <c:v>0.44690741541362611</c:v>
                </c:pt>
                <c:pt idx="9902">
                  <c:v>0.70389932428278579</c:v>
                </c:pt>
                <c:pt idx="9903">
                  <c:v>2.2653764643331109</c:v>
                </c:pt>
                <c:pt idx="9904">
                  <c:v>2.0317806515291319</c:v>
                </c:pt>
                <c:pt idx="9905">
                  <c:v>1.8776680097759184</c:v>
                </c:pt>
                <c:pt idx="9906">
                  <c:v>-0.85170174853717817</c:v>
                </c:pt>
                <c:pt idx="9907">
                  <c:v>-0.6011347440884599</c:v>
                </c:pt>
                <c:pt idx="9908">
                  <c:v>-0.34121182883461115</c:v>
                </c:pt>
                <c:pt idx="9909">
                  <c:v>-8.0778440824385178E-2</c:v>
                </c:pt>
                <c:pt idx="9910">
                  <c:v>0.1737481358576872</c:v>
                </c:pt>
                <c:pt idx="9911">
                  <c:v>0.41786349995900562</c:v>
                </c:pt>
                <c:pt idx="9912">
                  <c:v>0.64855692475575821</c:v>
                </c:pt>
                <c:pt idx="9913">
                  <c:v>0.86397181176447302</c:v>
                </c:pt>
                <c:pt idx="9914">
                  <c:v>1.0631320107839595</c:v>
                </c:pt>
                <c:pt idx="9915">
                  <c:v>1.2457224294340763</c:v>
                </c:pt>
                <c:pt idx="9916">
                  <c:v>1.4119142410292647</c:v>
                </c:pt>
                <c:pt idx="9917">
                  <c:v>1.5622265985965353</c:v>
                </c:pt>
                <c:pt idx="9918">
                  <c:v>1.6974181156848196</c:v>
                </c:pt>
                <c:pt idx="9919">
                  <c:v>1.8184025166204418</c:v>
                </c:pt>
                <c:pt idx="9920">
                  <c:v>1.9261838206873734</c:v>
                </c:pt>
                <c:pt idx="9921">
                  <c:v>2.0218072328836727</c:v>
                </c:pt>
                <c:pt idx="9922">
                  <c:v>2.1063225913425163</c:v>
                </c:pt>
                <c:pt idx="9923">
                  <c:v>2.1807577879512103</c:v>
                </c:pt>
                <c:pt idx="9924">
                  <c:v>2.2461000511259415</c:v>
                </c:pt>
                <c:pt idx="9925">
                  <c:v>2.3032833726586288</c:v>
                </c:pt>
                <c:pt idx="9926">
                  <c:v>2.3531806864993752</c:v>
                </c:pt>
                <c:pt idx="9927">
                  <c:v>2.3965996769068245</c:v>
                </c:pt>
                <c:pt idx="9928">
                  <c:v>2.4207111804001995</c:v>
                </c:pt>
                <c:pt idx="9929">
                  <c:v>2.1954503216463852</c:v>
                </c:pt>
                <c:pt idx="9930">
                  <c:v>2.0434285810710704</c:v>
                </c:pt>
                <c:pt idx="9931">
                  <c:v>1.9481030099166723</c:v>
                </c:pt>
                <c:pt idx="9932">
                  <c:v>1.8961284813047807</c:v>
                </c:pt>
                <c:pt idx="9933">
                  <c:v>1.8767970287374649</c:v>
                </c:pt>
                <c:pt idx="9934">
                  <c:v>1.8815683155408987</c:v>
                </c:pt>
                <c:pt idx="9935">
                  <c:v>1.9036774079107293</c:v>
                </c:pt>
                <c:pt idx="9936">
                  <c:v>-1.697198684784063</c:v>
                </c:pt>
                <c:pt idx="9937">
                  <c:v>-1.3264251625504402</c:v>
                </c:pt>
                <c:pt idx="9938">
                  <c:v>-1.0456699555093338</c:v>
                </c:pt>
                <c:pt idx="9939">
                  <c:v>-0.75317446416309386</c:v>
                </c:pt>
                <c:pt idx="9940">
                  <c:v>-1.3269484744295315</c:v>
                </c:pt>
                <c:pt idx="9941">
                  <c:v>-1.0310217178813528</c:v>
                </c:pt>
                <c:pt idx="9942">
                  <c:v>-0.72789353006387603</c:v>
                </c:pt>
                <c:pt idx="9943">
                  <c:v>-0.42685617519070174</c:v>
                </c:pt>
                <c:pt idx="9944">
                  <c:v>-0.13458779270494026</c:v>
                </c:pt>
                <c:pt idx="9945">
                  <c:v>0.14428730885718871</c:v>
                </c:pt>
                <c:pt idx="9946">
                  <c:v>-1.8177875541992372</c:v>
                </c:pt>
                <c:pt idx="9947">
                  <c:v>-1.4172901465180887</c:v>
                </c:pt>
                <c:pt idx="9948">
                  <c:v>-1.0291332810850833</c:v>
                </c:pt>
                <c:pt idx="9949">
                  <c:v>-0.65926678275089357</c:v>
                </c:pt>
                <c:pt idx="9950">
                  <c:v>-0.31155812184281018</c:v>
                </c:pt>
                <c:pt idx="9951">
                  <c:v>1.1726270257144733E-2</c:v>
                </c:pt>
                <c:pt idx="9952">
                  <c:v>0.30953389546352483</c:v>
                </c:pt>
                <c:pt idx="9953">
                  <c:v>0.58171662999479379</c:v>
                </c:pt>
                <c:pt idx="9954">
                  <c:v>0.82878477728601108</c:v>
                </c:pt>
                <c:pt idx="9955">
                  <c:v>1.0517131096069887</c:v>
                </c:pt>
                <c:pt idx="9956">
                  <c:v>-2.1155724366440101</c:v>
                </c:pt>
                <c:pt idx="9957">
                  <c:v>-1.6458375316337335</c:v>
                </c:pt>
                <c:pt idx="9958">
                  <c:v>-1.2020378024034193</c:v>
                </c:pt>
                <c:pt idx="9959">
                  <c:v>-0.78771330742982637</c:v>
                </c:pt>
                <c:pt idx="9960">
                  <c:v>-0.40471704991038893</c:v>
                </c:pt>
                <c:pt idx="9961">
                  <c:v>2.0933235518893056</c:v>
                </c:pt>
                <c:pt idx="9962">
                  <c:v>-0.12135941008652307</c:v>
                </c:pt>
                <c:pt idx="9963">
                  <c:v>-1.6191824342915162E-3</c:v>
                </c:pt>
                <c:pt idx="9964">
                  <c:v>0.14912373870535575</c:v>
                </c:pt>
                <c:pt idx="9965">
                  <c:v>0.31868280579977526</c:v>
                </c:pt>
                <c:pt idx="9966">
                  <c:v>1.5404967792628601</c:v>
                </c:pt>
                <c:pt idx="9967">
                  <c:v>0.29651739940467292</c:v>
                </c:pt>
                <c:pt idx="9968">
                  <c:v>0.30374982169981779</c:v>
                </c:pt>
                <c:pt idx="9969">
                  <c:v>0.36566644798076653</c:v>
                </c:pt>
                <c:pt idx="9970">
                  <c:v>0.4656877156744651</c:v>
                </c:pt>
                <c:pt idx="9971">
                  <c:v>0.59089004166371772</c:v>
                </c:pt>
                <c:pt idx="9972">
                  <c:v>0.73130859590843988</c:v>
                </c:pt>
                <c:pt idx="9973">
                  <c:v>0</c:v>
                </c:pt>
                <c:pt idx="9974">
                  <c:v>4.1239812376556141E-2</c:v>
                </c:pt>
                <c:pt idx="9975">
                  <c:v>0.13410768104014542</c:v>
                </c:pt>
                <c:pt idx="9976">
                  <c:v>0.26212130962638291</c:v>
                </c:pt>
                <c:pt idx="9977">
                  <c:v>0.41249885452368162</c:v>
                </c:pt>
                <c:pt idx="9978">
                  <c:v>0.57544601238979487</c:v>
                </c:pt>
                <c:pt idx="9979">
                  <c:v>0.7435678005020534</c:v>
                </c:pt>
                <c:pt idx="9980">
                  <c:v>0.91138480328204041</c:v>
                </c:pt>
                <c:pt idx="9981">
                  <c:v>1.0749367212359318</c:v>
                </c:pt>
                <c:pt idx="9982">
                  <c:v>-1.8504687562139217</c:v>
                </c:pt>
                <c:pt idx="9983">
                  <c:v>1.2841504528504677</c:v>
                </c:pt>
                <c:pt idx="9984">
                  <c:v>1.1243943289240457</c:v>
                </c:pt>
                <c:pt idx="9985">
                  <c:v>-0.35935307261188992</c:v>
                </c:pt>
                <c:pt idx="9986">
                  <c:v>-0.21133167982519385</c:v>
                </c:pt>
                <c:pt idx="9987">
                  <c:v>-3.5056295824560046E-2</c:v>
                </c:pt>
                <c:pt idx="9988">
                  <c:v>0.15742956645967077</c:v>
                </c:pt>
                <c:pt idx="9989">
                  <c:v>0.35701452678800422</c:v>
                </c:pt>
                <c:pt idx="9990">
                  <c:v>0.55692994646615956</c:v>
                </c:pt>
                <c:pt idx="9991">
                  <c:v>0.75226669014527736</c:v>
                </c:pt>
                <c:pt idx="9992">
                  <c:v>0.93958039901082535</c:v>
                </c:pt>
                <c:pt idx="9993">
                  <c:v>1.1165703679842078</c:v>
                </c:pt>
                <c:pt idx="9994">
                  <c:v>1.2818194586494145</c:v>
                </c:pt>
                <c:pt idx="9995">
                  <c:v>1.43458447624664</c:v>
                </c:pt>
                <c:pt idx="9996">
                  <c:v>1.5746281396112467</c:v>
                </c:pt>
                <c:pt idx="9997">
                  <c:v>1.7020852180889277</c:v>
                </c:pt>
                <c:pt idx="9998">
                  <c:v>1.8173566348586729</c:v>
                </c:pt>
              </c:numCache>
            </c:numRef>
          </c:xVal>
          <c:yVal>
            <c:numRef>
              <c:f>Arkusz1!$B$2:$B$10000</c:f>
              <c:numCache>
                <c:formatCode>General</c:formatCode>
                <c:ptCount val="9999"/>
                <c:pt idx="0">
                  <c:v>0</c:v>
                </c:pt>
                <c:pt idx="1">
                  <c:v>1.6</c:v>
                </c:pt>
                <c:pt idx="2">
                  <c:v>2.96</c:v>
                </c:pt>
                <c:pt idx="3">
                  <c:v>4.1134400000000007</c:v>
                </c:pt>
                <c:pt idx="4">
                  <c:v>5.0895120000000009</c:v>
                </c:pt>
                <c:pt idx="5">
                  <c:v>5.9136284960000012</c:v>
                </c:pt>
                <c:pt idx="6">
                  <c:v>6.607852804000002</c:v>
                </c:pt>
                <c:pt idx="7">
                  <c:v>7.1912913728464023</c:v>
                </c:pt>
                <c:pt idx="8">
                  <c:v>7.6804491184624819</c:v>
                </c:pt>
                <c:pt idx="9">
                  <c:v>8.08954941830814</c:v>
                </c:pt>
                <c:pt idx="10">
                  <c:v>8.4308208044451547</c:v>
                </c:pt>
                <c:pt idx="11">
                  <c:v>8.7147526337598382</c:v>
                </c:pt>
                <c:pt idx="12">
                  <c:v>8.9503221328929889</c:v>
                </c:pt>
                <c:pt idx="13">
                  <c:v>9.1451952438125819</c:v>
                </c:pt>
                <c:pt idx="14">
                  <c:v>9.3059036580535768</c:v>
                </c:pt>
                <c:pt idx="15">
                  <c:v>9.4380003426463883</c:v>
                </c:pt>
                <c:pt idx="16">
                  <c:v>9.5461957437022651</c:v>
                </c:pt>
                <c:pt idx="17">
                  <c:v>9.6344767161836007</c:v>
                </c:pt>
                <c:pt idx="18">
                  <c:v>3.2923927520659304</c:v>
                </c:pt>
                <c:pt idx="19">
                  <c:v>4.3030919694235967</c:v>
                </c:pt>
                <c:pt idx="20">
                  <c:v>5.1712347562491736</c:v>
                </c:pt>
                <c:pt idx="21">
                  <c:v>5.9152301905639693</c:v>
                </c:pt>
                <c:pt idx="22">
                  <c:v>3.3414868357928262</c:v>
                </c:pt>
                <c:pt idx="23">
                  <c:v>2.0694235772524472</c:v>
                </c:pt>
                <c:pt idx="24">
                  <c:v>3.4030033655523724</c:v>
                </c:pt>
                <c:pt idx="25">
                  <c:v>4.5266361091505356</c:v>
                </c:pt>
                <c:pt idx="26">
                  <c:v>5.4711666485594375</c:v>
                </c:pt>
                <c:pt idx="27">
                  <c:v>6.2632460959151413</c:v>
                </c:pt>
                <c:pt idx="28">
                  <c:v>6.9258465928338513</c:v>
                </c:pt>
                <c:pt idx="29">
                  <c:v>7.4787227097653943</c:v>
                </c:pt>
                <c:pt idx="30">
                  <c:v>7.9388230887301781</c:v>
                </c:pt>
                <c:pt idx="31">
                  <c:v>8.3206561367001814</c:v>
                </c:pt>
                <c:pt idx="32">
                  <c:v>8.6366136338407848</c:v>
                </c:pt>
                <c:pt idx="33">
                  <c:v>8.8972560689447331</c:v>
                </c:pt>
                <c:pt idx="34">
                  <c:v>9.1115633849419346</c:v>
                </c:pt>
                <c:pt idx="35">
                  <c:v>9.2871546348784086</c:v>
                </c:pt>
                <c:pt idx="36">
                  <c:v>9.4304798322568377</c:v>
                </c:pt>
                <c:pt idx="37">
                  <c:v>9.5469870437211704</c:v>
                </c:pt>
                <c:pt idx="38">
                  <c:v>9.6412675277888127</c:v>
                </c:pt>
                <c:pt idx="39">
                  <c:v>9.7171814788824822</c:v>
                </c:pt>
                <c:pt idx="40">
                  <c:v>3.3027676937732977</c:v>
                </c:pt>
                <c:pt idx="41">
                  <c:v>4.310765741117085</c:v>
                </c:pt>
                <c:pt idx="42">
                  <c:v>5.1767676728377996</c:v>
                </c:pt>
                <c:pt idx="43">
                  <c:v>5.9190795706813777</c:v>
                </c:pt>
                <c:pt idx="44">
                  <c:v>6.5539377982564915</c:v>
                </c:pt>
                <c:pt idx="45">
                  <c:v>7.0956887399056487</c:v>
                </c:pt>
                <c:pt idx="46">
                  <c:v>7.5569644981220776</c:v>
                </c:pt>
                <c:pt idx="47">
                  <c:v>7.9488514302418523</c:v>
                </c:pt>
                <c:pt idx="48">
                  <c:v>8.2810494383209523</c:v>
                </c:pt>
                <c:pt idx="49">
                  <c:v>8.5620207245074944</c:v>
                </c:pt>
                <c:pt idx="50">
                  <c:v>8.799127333374539</c:v>
                </c:pt>
                <c:pt idx="51">
                  <c:v>8.9987572601208399</c:v>
                </c:pt>
                <c:pt idx="52">
                  <c:v>9.1664392401089234</c:v>
                </c:pt>
                <c:pt idx="53">
                  <c:v>9.3069465761316685</c:v>
                </c:pt>
                <c:pt idx="54">
                  <c:v>9.4243905256609661</c:v>
                </c:pt>
                <c:pt idx="55">
                  <c:v>9.5223038778467011</c:v>
                </c:pt>
                <c:pt idx="56">
                  <c:v>9.6037154127082864</c:v>
                </c:pt>
                <c:pt idx="57">
                  <c:v>9.6712159636552908</c:v>
                </c:pt>
                <c:pt idx="58">
                  <c:v>3.3689507793052456</c:v>
                </c:pt>
                <c:pt idx="59">
                  <c:v>4.3693180578017801</c:v>
                </c:pt>
                <c:pt idx="60">
                  <c:v>5.2283834389680983</c:v>
                </c:pt>
                <c:pt idx="61">
                  <c:v>5.9644286405914979</c:v>
                </c:pt>
                <c:pt idx="62">
                  <c:v>6.5936562408487465</c:v>
                </c:pt>
                <c:pt idx="63">
                  <c:v>7.1303728307905647</c:v>
                </c:pt>
                <c:pt idx="64">
                  <c:v>7.5871673283453838</c:v>
                </c:pt>
                <c:pt idx="65">
                  <c:v>7.9750814914117036</c:v>
                </c:pt>
                <c:pt idx="66">
                  <c:v>2.8418354238459442</c:v>
                </c:pt>
                <c:pt idx="67">
                  <c:v>3.9374964867784832</c:v>
                </c:pt>
                <c:pt idx="68">
                  <c:v>4.875970997116573</c:v>
                </c:pt>
                <c:pt idx="69">
                  <c:v>5.6780094890218749</c:v>
                </c:pt>
                <c:pt idx="70">
                  <c:v>6.3619255323250758</c:v>
                </c:pt>
                <c:pt idx="71">
                  <c:v>6.9438267339518909</c:v>
                </c:pt>
                <c:pt idx="72">
                  <c:v>7.437835169761625</c:v>
                </c:pt>
                <c:pt idx="73">
                  <c:v>7.8562948505402002</c:v>
                </c:pt>
                <c:pt idx="74">
                  <c:v>8.209964799493946</c:v>
                </c:pt>
                <c:pt idx="75">
                  <c:v>8.5081970578635495</c:v>
                </c:pt>
                <c:pt idx="76">
                  <c:v>8.7590994870544687</c:v>
                </c:pt>
                <c:pt idx="77">
                  <c:v>8.9696836383935992</c:v>
                </c:pt>
                <c:pt idx="78">
                  <c:v>9.1459982466929777</c:v>
                </c:pt>
                <c:pt idx="79">
                  <c:v>9.2932490968172576</c:v>
                </c:pt>
                <c:pt idx="80">
                  <c:v>9.4159061341589521</c:v>
                </c:pt>
                <c:pt idx="81">
                  <c:v>9.5177987570648437</c:v>
                </c:pt>
                <c:pt idx="82">
                  <c:v>9.6022002552657373</c:v>
                </c:pt>
                <c:pt idx="83">
                  <c:v>9.671902353961098</c:v>
                </c:pt>
                <c:pt idx="84">
                  <c:v>9.7292807968959458</c:v>
                </c:pt>
                <c:pt idx="85">
                  <c:v>9.7763528602198768</c:v>
                </c:pt>
                <c:pt idx="86">
                  <c:v>9.8148276373414358</c:v>
                </c:pt>
                <c:pt idx="87">
                  <c:v>3.422507126204386</c:v>
                </c:pt>
                <c:pt idx="88">
                  <c:v>4.4136730298872529</c:v>
                </c:pt>
                <c:pt idx="89">
                  <c:v>5.2650067407237344</c:v>
                </c:pt>
                <c:pt idx="90">
                  <c:v>5.9945708182889881</c:v>
                </c:pt>
                <c:pt idx="91">
                  <c:v>6.6183790101332232</c:v>
                </c:pt>
                <c:pt idx="92">
                  <c:v>7.1505755877034236</c:v>
                </c:pt>
                <c:pt idx="93">
                  <c:v>7.6036102578583531</c:v>
                </c:pt>
                <c:pt idx="94">
                  <c:v>7.9884056553031506</c:v>
                </c:pt>
                <c:pt idx="95">
                  <c:v>8.3145154263001242</c:v>
                </c:pt>
                <c:pt idx="96">
                  <c:v>8.5902716897051992</c:v>
                </c:pt>
                <c:pt idx="97">
                  <c:v>8.8229212523149183</c:v>
                </c:pt>
                <c:pt idx="98">
                  <c:v>1.4116674003703868</c:v>
                </c:pt>
                <c:pt idx="99">
                  <c:v>0.77880017608889285</c:v>
                </c:pt>
                <c:pt idx="100">
                  <c:v>1.8622474193234093</c:v>
                </c:pt>
                <c:pt idx="101">
                  <c:v>3.1878476932793927</c:v>
                </c:pt>
                <c:pt idx="102">
                  <c:v>4.310887722242887</c:v>
                </c:pt>
                <c:pt idx="103">
                  <c:v>5.2601886131092996</c:v>
                </c:pt>
                <c:pt idx="104">
                  <c:v>6.0608068426097343</c:v>
                </c:pt>
                <c:pt idx="105">
                  <c:v>6.7344690576841053</c:v>
                </c:pt>
                <c:pt idx="106">
                  <c:v>7.2999671633292706</c:v>
                </c:pt>
                <c:pt idx="107">
                  <c:v>7.7735151329906991</c:v>
                </c:pt>
                <c:pt idx="108">
                  <c:v>1.2437624212785119</c:v>
                </c:pt>
                <c:pt idx="109">
                  <c:v>2.6571980580867351</c:v>
                </c:pt>
                <c:pt idx="110">
                  <c:v>3.8566283294996793</c:v>
                </c:pt>
                <c:pt idx="111">
                  <c:v>4.87219104628885</c:v>
                </c:pt>
                <c:pt idx="112">
                  <c:v>5.7301402053003265</c:v>
                </c:pt>
                <c:pt idx="113">
                  <c:v>6.4532848123927984</c:v>
                </c:pt>
                <c:pt idx="114">
                  <c:v>7.0613896584097908</c:v>
                </c:pt>
                <c:pt idx="115">
                  <c:v>7.5715388866430189</c:v>
                </c:pt>
                <c:pt idx="116">
                  <c:v>7.9984638556386027</c:v>
                </c:pt>
                <c:pt idx="117">
                  <c:v>8.3548372467674152</c:v>
                </c:pt>
                <c:pt idx="118">
                  <c:v>8.6515356416366931</c:v>
                </c:pt>
                <c:pt idx="119">
                  <c:v>8.8978729403980932</c:v>
                </c:pt>
                <c:pt idx="120">
                  <c:v>9.1018070405676283</c:v>
                </c:pt>
                <c:pt idx="121">
                  <c:v>3.0561234655247653</c:v>
                </c:pt>
                <c:pt idx="122">
                  <c:v>4.1057267785906593</c:v>
                </c:pt>
                <c:pt idx="123">
                  <c:v>5.0067965222176385</c:v>
                </c:pt>
                <c:pt idx="124">
                  <c:v>5.7785973273924895</c:v>
                </c:pt>
                <c:pt idx="125">
                  <c:v>2.305351976026345</c:v>
                </c:pt>
                <c:pt idx="126">
                  <c:v>3.505870934573724</c:v>
                </c:pt>
                <c:pt idx="127">
                  <c:v>4.5306752229346543</c:v>
                </c:pt>
                <c:pt idx="128">
                  <c:v>5.4035467352640785</c:v>
                </c:pt>
                <c:pt idx="129">
                  <c:v>6.1453675210219494</c:v>
                </c:pt>
                <c:pt idx="130">
                  <c:v>3.2345691939071815</c:v>
                </c:pt>
                <c:pt idx="131">
                  <c:v>4.4034664774125201</c:v>
                </c:pt>
                <c:pt idx="132">
                  <c:v>5.3837414582930947</c:v>
                </c:pt>
                <c:pt idx="133">
                  <c:v>0.86139863332689515</c:v>
                </c:pt>
                <c:pt idx="134">
                  <c:v>2.3321888383278608</c:v>
                </c:pt>
                <c:pt idx="135">
                  <c:v>2.1210064118587368</c:v>
                </c:pt>
                <c:pt idx="136">
                  <c:v>3.4268345664358715</c:v>
                </c:pt>
                <c:pt idx="137">
                  <c:v>4.52979802011407</c:v>
                </c:pt>
                <c:pt idx="138">
                  <c:v>5.4592857246377049</c:v>
                </c:pt>
                <c:pt idx="139">
                  <c:v>6.2407589855195003</c:v>
                </c:pt>
                <c:pt idx="140">
                  <c:v>1.9925359173954964</c:v>
                </c:pt>
                <c:pt idx="141">
                  <c:v>3.2250225774761416</c:v>
                </c:pt>
                <c:pt idx="142">
                  <c:v>4.2797431239233621</c:v>
                </c:pt>
                <c:pt idx="143">
                  <c:v>1.8406101043431149</c:v>
                </c:pt>
                <c:pt idx="144">
                  <c:v>1.1372909612737421</c:v>
                </c:pt>
                <c:pt idx="145">
                  <c:v>2.5519796655193776</c:v>
                </c:pt>
                <c:pt idx="146">
                  <c:v>3.7548530463246252</c:v>
                </c:pt>
                <c:pt idx="147">
                  <c:v>4.7753617029492812</c:v>
                </c:pt>
                <c:pt idx="148">
                  <c:v>5.6392258041701169</c:v>
                </c:pt>
                <c:pt idx="149">
                  <c:v>6.3688444579836236</c:v>
                </c:pt>
                <c:pt idx="150">
                  <c:v>6.9836721737725789</c:v>
                </c:pt>
                <c:pt idx="151">
                  <c:v>7.5005624233874428</c:v>
                </c:pt>
                <c:pt idx="152">
                  <c:v>2.5092282290840742</c:v>
                </c:pt>
                <c:pt idx="153">
                  <c:v>3.6550475397519331</c:v>
                </c:pt>
                <c:pt idx="154">
                  <c:v>4.6366486568985081</c:v>
                </c:pt>
                <c:pt idx="155">
                  <c:v>1.9783413512648187</c:v>
                </c:pt>
                <c:pt idx="156">
                  <c:v>3.2394799683934288</c:v>
                </c:pt>
                <c:pt idx="157">
                  <c:v>4.314598973817974</c:v>
                </c:pt>
                <c:pt idx="158">
                  <c:v>1.7244428166109396</c:v>
                </c:pt>
                <c:pt idx="159">
                  <c:v>3.0231976332177979</c:v>
                </c:pt>
                <c:pt idx="160">
                  <c:v>4.1307669329622758</c:v>
                </c:pt>
                <c:pt idx="161">
                  <c:v>5.0732063798228602</c:v>
                </c:pt>
                <c:pt idx="162">
                  <c:v>5.873362509540879</c:v>
                </c:pt>
                <c:pt idx="163">
                  <c:v>6.55120752658976</c:v>
                </c:pt>
                <c:pt idx="164">
                  <c:v>2.3007298775036897</c:v>
                </c:pt>
                <c:pt idx="165">
                  <c:v>3.488903180913919</c:v>
                </c:pt>
                <c:pt idx="166">
                  <c:v>4.5051769032532407</c:v>
                </c:pt>
                <c:pt idx="167">
                  <c:v>5.3724859422307407</c:v>
                </c:pt>
                <c:pt idx="168">
                  <c:v>6.1110275061465877</c:v>
                </c:pt>
                <c:pt idx="169">
                  <c:v>2.2696305900156024</c:v>
                </c:pt>
                <c:pt idx="170">
                  <c:v>3.4691190470261226</c:v>
                </c:pt>
                <c:pt idx="171">
                  <c:v>4.4940628697141101</c:v>
                </c:pt>
                <c:pt idx="172">
                  <c:v>5.367917776562372</c:v>
                </c:pt>
                <c:pt idx="173">
                  <c:v>2.0625355566077799</c:v>
                </c:pt>
                <c:pt idx="174">
                  <c:v>3.3007476661014099</c:v>
                </c:pt>
                <c:pt idx="175">
                  <c:v>4.3577890358327034</c:v>
                </c:pt>
                <c:pt idx="176">
                  <c:v>5.2581699758915654</c:v>
                </c:pt>
                <c:pt idx="177">
                  <c:v>6.023413918169199</c:v>
                </c:pt>
                <c:pt idx="178">
                  <c:v>6.6723627813445567</c:v>
                </c:pt>
                <c:pt idx="179">
                  <c:v>7.2214627101394306</c:v>
                </c:pt>
                <c:pt idx="180">
                  <c:v>3.4947056677608757</c:v>
                </c:pt>
                <c:pt idx="181">
                  <c:v>4.6349601125115782</c:v>
                </c:pt>
                <c:pt idx="182">
                  <c:v>5.5889158172440334</c:v>
                </c:pt>
                <c:pt idx="183">
                  <c:v>2.6317394734638686</c:v>
                </c:pt>
                <c:pt idx="184">
                  <c:v>3.9019840423811853</c:v>
                </c:pt>
                <c:pt idx="185">
                  <c:v>4.9677303193128282</c:v>
                </c:pt>
                <c:pt idx="186">
                  <c:v>5.8597148977435918</c:v>
                </c:pt>
                <c:pt idx="187">
                  <c:v>6.6043818019496872</c:v>
                </c:pt>
                <c:pt idx="188">
                  <c:v>7.2244295058583337</c:v>
                </c:pt>
                <c:pt idx="189">
                  <c:v>2.1834036696852057</c:v>
                </c:pt>
                <c:pt idx="190">
                  <c:v>3.3751996761886396</c:v>
                </c:pt>
                <c:pt idx="191">
                  <c:v>4.3968368523016297</c:v>
                </c:pt>
                <c:pt idx="192">
                  <c:v>5.2706405633845765</c:v>
                </c:pt>
                <c:pt idx="193">
                  <c:v>6.0163393930021698</c:v>
                </c:pt>
                <c:pt idx="194">
                  <c:v>6.6513061361569168</c:v>
                </c:pt>
                <c:pt idx="195">
                  <c:v>7.1907890769938874</c:v>
                </c:pt>
                <c:pt idx="196">
                  <c:v>7.6481306576983847</c:v>
                </c:pt>
                <c:pt idx="197">
                  <c:v>3.6617397864376113</c:v>
                </c:pt>
                <c:pt idx="198">
                  <c:v>4.7788315149905038</c:v>
                </c:pt>
                <c:pt idx="199">
                  <c:v>5.7125477961243813</c:v>
                </c:pt>
                <c:pt idx="200">
                  <c:v>6.490979353406825</c:v>
                </c:pt>
                <c:pt idx="201">
                  <c:v>7.1382090416179373</c:v>
                </c:pt>
                <c:pt idx="202">
                  <c:v>7.6748372209486124</c:v>
                </c:pt>
                <c:pt idx="203">
                  <c:v>8.1184461085770927</c:v>
                </c:pt>
                <c:pt idx="204">
                  <c:v>8.4840087528921675</c:v>
                </c:pt>
                <c:pt idx="205">
                  <c:v>8.7842480526960109</c:v>
                </c:pt>
                <c:pt idx="206">
                  <c:v>3.7433289573643727</c:v>
                </c:pt>
                <c:pt idx="207">
                  <c:v>4.8658538148722332</c:v>
                </c:pt>
                <c:pt idx="208">
                  <c:v>5.8014069872552554</c:v>
                </c:pt>
                <c:pt idx="209">
                  <c:v>6.5790271309849491</c:v>
                </c:pt>
                <c:pt idx="210">
                  <c:v>7.2235473232028831</c:v>
                </c:pt>
                <c:pt idx="211">
                  <c:v>7.7561569038986988</c:v>
                </c:pt>
                <c:pt idx="212">
                  <c:v>8.1948961198965815</c:v>
                </c:pt>
                <c:pt idx="213">
                  <c:v>8.5550901897111391</c:v>
                </c:pt>
                <c:pt idx="214">
                  <c:v>8.8497290420918233</c:v>
                </c:pt>
                <c:pt idx="215">
                  <c:v>3.7336493326629725</c:v>
                </c:pt>
                <c:pt idx="216">
                  <c:v>0.78004661336302838</c:v>
                </c:pt>
                <c:pt idx="217">
                  <c:v>2.2083913051448394</c:v>
                </c:pt>
                <c:pt idx="218">
                  <c:v>0.35334260882317431</c:v>
                </c:pt>
                <c:pt idx="219">
                  <c:v>1.9003412174996983</c:v>
                </c:pt>
                <c:pt idx="220">
                  <c:v>3.2147246867006265</c:v>
                </c:pt>
                <c:pt idx="221">
                  <c:v>4.3289948917995336</c:v>
                </c:pt>
                <c:pt idx="222">
                  <c:v>1.5318459434989691</c:v>
                </c:pt>
                <c:pt idx="223">
                  <c:v>2.2087756580377622</c:v>
                </c:pt>
                <c:pt idx="224">
                  <c:v>3.483937653215166</c:v>
                </c:pt>
                <c:pt idx="225">
                  <c:v>4.5633195564806384</c:v>
                </c:pt>
                <c:pt idx="226">
                  <c:v>5.4749239913239833</c:v>
                </c:pt>
                <c:pt idx="227">
                  <c:v>6.2430710944031418</c:v>
                </c:pt>
                <c:pt idx="228">
                  <c:v>6.8888283983676448</c:v>
                </c:pt>
                <c:pt idx="229">
                  <c:v>7.4304004977676819</c:v>
                </c:pt>
                <c:pt idx="230">
                  <c:v>7.8834802029470463</c:v>
                </c:pt>
                <c:pt idx="231">
                  <c:v>3.5608859052377348</c:v>
                </c:pt>
                <c:pt idx="232">
                  <c:v>4.7008622479770059</c:v>
                </c:pt>
                <c:pt idx="233">
                  <c:v>5.6530283375782666</c:v>
                </c:pt>
                <c:pt idx="234">
                  <c:v>6.4462538201229034</c:v>
                </c:pt>
                <c:pt idx="235">
                  <c:v>7.1052736749685135</c:v>
                </c:pt>
                <c:pt idx="236">
                  <c:v>7.6512328562954774</c:v>
                </c:pt>
                <c:pt idx="237">
                  <c:v>8.1021671876576118</c:v>
                </c:pt>
                <c:pt idx="238">
                  <c:v>2.4717215363126326</c:v>
                </c:pt>
                <c:pt idx="239">
                  <c:v>1.6099707282852851</c:v>
                </c:pt>
                <c:pt idx="240">
                  <c:v>2.9541016276720273</c:v>
                </c:pt>
                <c:pt idx="241">
                  <c:v>4.096192962691072</c:v>
                </c:pt>
                <c:pt idx="242">
                  <c:v>5.0644630479775072</c:v>
                </c:pt>
                <c:pt idx="243">
                  <c:v>5.8835338572771576</c:v>
                </c:pt>
                <c:pt idx="244">
                  <c:v>6.5748298643306544</c:v>
                </c:pt>
                <c:pt idx="245">
                  <c:v>7.156943903307722</c:v>
                </c:pt>
                <c:pt idx="246">
                  <c:v>7.6459703308613012</c:v>
                </c:pt>
                <c:pt idx="247">
                  <c:v>8.05580648207909</c:v>
                </c:pt>
                <c:pt idx="248">
                  <c:v>3.6540941652116876</c:v>
                </c:pt>
                <c:pt idx="249">
                  <c:v>4.7799581064816685</c:v>
                </c:pt>
                <c:pt idx="250">
                  <c:v>5.7199991959890539</c:v>
                </c:pt>
                <c:pt idx="251">
                  <c:v>6.5028309682780154</c:v>
                </c:pt>
                <c:pt idx="252">
                  <c:v>7.1529612282569524</c:v>
                </c:pt>
                <c:pt idx="253">
                  <c:v>7.691334183906708</c:v>
                </c:pt>
                <c:pt idx="254">
                  <c:v>8.135808887260545</c:v>
                </c:pt>
                <c:pt idx="255">
                  <c:v>8.5015800257760787</c:v>
                </c:pt>
                <c:pt idx="256">
                  <c:v>2.6415544629982688</c:v>
                </c:pt>
                <c:pt idx="257">
                  <c:v>3.7538230262631904</c:v>
                </c:pt>
                <c:pt idx="258">
                  <c:v>4.7087495579903775</c:v>
                </c:pt>
                <c:pt idx="259">
                  <c:v>5.5267309952664654</c:v>
                </c:pt>
                <c:pt idx="260">
                  <c:v>6.2258371370121584</c:v>
                </c:pt>
                <c:pt idx="261">
                  <c:v>6.822017219248222</c:v>
                </c:pt>
                <c:pt idx="262">
                  <c:v>7.3293006018114735</c:v>
                </c:pt>
                <c:pt idx="263">
                  <c:v>7.7599883546218678</c:v>
                </c:pt>
                <c:pt idx="264">
                  <c:v>8.1248336370854872</c:v>
                </c:pt>
                <c:pt idx="265">
                  <c:v>8.4332096154636336</c:v>
                </c:pt>
                <c:pt idx="266">
                  <c:v>8.693264309674575</c:v>
                </c:pt>
                <c:pt idx="267">
                  <c:v>8.9120622438895616</c:v>
                </c:pt>
                <c:pt idx="268">
                  <c:v>9.0957131279768948</c:v>
                </c:pt>
                <c:pt idx="269">
                  <c:v>9.2494880467602894</c:v>
                </c:pt>
                <c:pt idx="270">
                  <c:v>9.377923803524423</c:v>
                </c:pt>
                <c:pt idx="271">
                  <c:v>9.4849161713323937</c:v>
                </c:pt>
                <c:pt idx="272">
                  <c:v>9.5738028651330342</c:v>
                </c:pt>
                <c:pt idx="273">
                  <c:v>9.6474370710643704</c:v>
                </c:pt>
                <c:pt idx="274">
                  <c:v>9.7082523661666009</c:v>
                </c:pt>
                <c:pt idx="275">
                  <c:v>9.7583198393255088</c:v>
                </c:pt>
                <c:pt idx="276">
                  <c:v>9.7993981885121304</c:v>
                </c:pt>
                <c:pt idx="277">
                  <c:v>9.8329775248150213</c:v>
                </c:pt>
                <c:pt idx="278">
                  <c:v>3.4350512653132315</c:v>
                </c:pt>
                <c:pt idx="279">
                  <c:v>4.4243212270696484</c:v>
                </c:pt>
                <c:pt idx="280">
                  <c:v>5.2740254648050913</c:v>
                </c:pt>
                <c:pt idx="281">
                  <c:v>6.0021922896475228</c:v>
                </c:pt>
                <c:pt idx="282">
                  <c:v>6.6248050533354217</c:v>
                </c:pt>
                <c:pt idx="283">
                  <c:v>7.1559811537364464</c:v>
                </c:pt>
                <c:pt idx="284">
                  <c:v>7.6081466222317804</c:v>
                </c:pt>
                <c:pt idx="285">
                  <c:v>3.7034398729013933</c:v>
                </c:pt>
                <c:pt idx="286">
                  <c:v>4.8121043519326854</c:v>
                </c:pt>
                <c:pt idx="287">
                  <c:v>5.7389165863176661</c:v>
                </c:pt>
                <c:pt idx="288">
                  <c:v>6.511713435505575</c:v>
                </c:pt>
                <c:pt idx="289">
                  <c:v>7.1543633402068547</c:v>
                </c:pt>
                <c:pt idx="290">
                  <c:v>7.6872859797020663</c:v>
                </c:pt>
                <c:pt idx="291">
                  <c:v>8.1279116708497288</c:v>
                </c:pt>
                <c:pt idx="292">
                  <c:v>8.4910860625422728</c:v>
                </c:pt>
                <c:pt idx="293">
                  <c:v>2.6598456250689608</c:v>
                </c:pt>
                <c:pt idx="294">
                  <c:v>3.7699682705633468</c:v>
                </c:pt>
                <c:pt idx="295">
                  <c:v>4.722951842845255</c:v>
                </c:pt>
                <c:pt idx="296">
                  <c:v>5.5391841081220141</c:v>
                </c:pt>
                <c:pt idx="297">
                  <c:v>6.2367235544031754</c:v>
                </c:pt>
                <c:pt idx="298">
                  <c:v>2.3899168974716991</c:v>
                </c:pt>
                <c:pt idx="299">
                  <c:v>3.5720342877588962</c:v>
                </c:pt>
                <c:pt idx="300">
                  <c:v>4.5819194637308662</c:v>
                </c:pt>
                <c:pt idx="301">
                  <c:v>5.4427530605762557</c:v>
                </c:pt>
                <c:pt idx="302">
                  <c:v>6.1749123192921154</c:v>
                </c:pt>
                <c:pt idx="303">
                  <c:v>6.7962534516333282</c:v>
                </c:pt>
                <c:pt idx="304">
                  <c:v>7.3223768573772379</c:v>
                </c:pt>
                <c:pt idx="305">
                  <c:v>7.7668735332136105</c:v>
                </c:pt>
                <c:pt idx="306">
                  <c:v>8.1415519240362801</c:v>
                </c:pt>
                <c:pt idx="307">
                  <c:v>8.4566451454617013</c:v>
                </c:pt>
                <c:pt idx="308">
                  <c:v>8.7209989990902219</c:v>
                </c:pt>
                <c:pt idx="309">
                  <c:v>8.9422415486245583</c:v>
                </c:pt>
                <c:pt idx="310">
                  <c:v>9.12693525742052</c:v>
                </c:pt>
                <c:pt idx="311">
                  <c:v>9.2807128322558405</c:v>
                </c:pt>
                <c:pt idx="312">
                  <c:v>9.4083979949367311</c:v>
                </c:pt>
                <c:pt idx="313">
                  <c:v>4.1472462891924184</c:v>
                </c:pt>
                <c:pt idx="314">
                  <c:v>5.2064015117328513</c:v>
                </c:pt>
                <c:pt idx="315">
                  <c:v>6.0878615319416163</c:v>
                </c:pt>
                <c:pt idx="316">
                  <c:v>6.8194092696549902</c:v>
                </c:pt>
                <c:pt idx="317">
                  <c:v>7.4247752231345601</c:v>
                </c:pt>
                <c:pt idx="318">
                  <c:v>7.9241836271715727</c:v>
                </c:pt>
                <c:pt idx="319">
                  <c:v>8.3348324271199399</c:v>
                </c:pt>
                <c:pt idx="320">
                  <c:v>8.6713137616689604</c:v>
                </c:pt>
                <c:pt idx="321">
                  <c:v>8.9459812343596852</c:v>
                </c:pt>
                <c:pt idx="322">
                  <c:v>9.1692698035869711</c:v>
                </c:pt>
                <c:pt idx="323">
                  <c:v>2.9260116647418744</c:v>
                </c:pt>
                <c:pt idx="324">
                  <c:v>2.7963548936715421</c:v>
                </c:pt>
                <c:pt idx="325">
                  <c:v>3.9881101869366189</c:v>
                </c:pt>
                <c:pt idx="326">
                  <c:v>4.9949467392846891</c:v>
                </c:pt>
                <c:pt idx="327">
                  <c:v>5.8436188704231657</c:v>
                </c:pt>
                <c:pt idx="328">
                  <c:v>6.5573111458033377</c:v>
                </c:pt>
                <c:pt idx="329">
                  <c:v>7.15606452379226</c:v>
                </c:pt>
                <c:pt idx="330">
                  <c:v>7.6571606897706452</c:v>
                </c:pt>
                <c:pt idx="331">
                  <c:v>8.0754668509321217</c:v>
                </c:pt>
                <c:pt idx="332">
                  <c:v>8.4237435911216831</c:v>
                </c:pt>
                <c:pt idx="333">
                  <c:v>8.712918558146912</c:v>
                </c:pt>
                <c:pt idx="334">
                  <c:v>8.9523288145185393</c:v>
                </c:pt>
                <c:pt idx="335">
                  <c:v>9.1499346567273374</c:v>
                </c:pt>
                <c:pt idx="336">
                  <c:v>9.3125076218435989</c:v>
                </c:pt>
                <c:pt idx="337">
                  <c:v>9.445795272197854</c:v>
                </c:pt>
                <c:pt idx="338">
                  <c:v>9.5546651937594014</c:v>
                </c:pt>
                <c:pt idx="339">
                  <c:v>9.6432304727925153</c:v>
                </c:pt>
                <c:pt idx="340">
                  <c:v>9.7149587369460928</c:v>
                </c:pt>
                <c:pt idx="341">
                  <c:v>9.7727666674592975</c:v>
                </c:pt>
                <c:pt idx="342">
                  <c:v>9.8191017132581404</c:v>
                </c:pt>
                <c:pt idx="343">
                  <c:v>9.8560125686315612</c:v>
                </c:pt>
                <c:pt idx="344">
                  <c:v>9.8852098161034334</c:v>
                </c:pt>
                <c:pt idx="345">
                  <c:v>9.9081179864297244</c:v>
                </c:pt>
                <c:pt idx="346">
                  <c:v>9.9259201490900342</c:v>
                </c:pt>
                <c:pt idx="347">
                  <c:v>9.9395960194792945</c:v>
                </c:pt>
                <c:pt idx="348">
                  <c:v>9.9499544531587087</c:v>
                </c:pt>
                <c:pt idx="349">
                  <c:v>9.9576610926648463</c:v>
                </c:pt>
                <c:pt idx="350">
                  <c:v>9.9632618379980187</c:v>
                </c:pt>
                <c:pt idx="351">
                  <c:v>9.9672027273980159</c:v>
                </c:pt>
                <c:pt idx="352">
                  <c:v>9.9698467396822625</c:v>
                </c:pt>
                <c:pt idx="353">
                  <c:v>4.3849364382592348</c:v>
                </c:pt>
                <c:pt idx="354">
                  <c:v>5.410306025377249</c:v>
                </c:pt>
                <c:pt idx="355">
                  <c:v>6.2623877681978115</c:v>
                </c:pt>
                <c:pt idx="356">
                  <c:v>2.7165200015467947</c:v>
                </c:pt>
                <c:pt idx="357">
                  <c:v>3.9832562361025277</c:v>
                </c:pt>
                <c:pt idx="358">
                  <c:v>5.0445034682542627</c:v>
                </c:pt>
                <c:pt idx="359">
                  <c:v>5.9313800554704059</c:v>
                </c:pt>
                <c:pt idx="360">
                  <c:v>2.7384521189286199</c:v>
                </c:pt>
                <c:pt idx="361">
                  <c:v>3.995160270823606</c:v>
                </c:pt>
                <c:pt idx="362">
                  <c:v>5.0488592810839172</c:v>
                </c:pt>
                <c:pt idx="363">
                  <c:v>5.9301652257392856</c:v>
                </c:pt>
                <c:pt idx="364">
                  <c:v>6.6654018783239213</c:v>
                </c:pt>
                <c:pt idx="365">
                  <c:v>1.9645632327838862</c:v>
                </c:pt>
                <c:pt idx="366">
                  <c:v>3.1934924033364478</c:v>
                </c:pt>
                <c:pt idx="367">
                  <c:v>4.2463968488131494</c:v>
                </c:pt>
                <c:pt idx="368">
                  <c:v>5.1464667937264323</c:v>
                </c:pt>
                <c:pt idx="369">
                  <c:v>5.9141775911093344</c:v>
                </c:pt>
                <c:pt idx="370">
                  <c:v>6.5675452995485575</c:v>
                </c:pt>
                <c:pt idx="371">
                  <c:v>7.1223710155102786</c:v>
                </c:pt>
                <c:pt idx="372">
                  <c:v>7.5924711749643645</c:v>
                </c:pt>
                <c:pt idx="373">
                  <c:v>7.9898921451084259</c:v>
                </c:pt>
                <c:pt idx="374">
                  <c:v>8.3251082688926274</c:v>
                </c:pt>
                <c:pt idx="375">
                  <c:v>2.8874286636770345</c:v>
                </c:pt>
                <c:pt idx="376">
                  <c:v>0.46198858618832556</c:v>
                </c:pt>
                <c:pt idx="377">
                  <c:v>1.9926902982600767</c:v>
                </c:pt>
                <c:pt idx="378">
                  <c:v>3.293047571783164</c:v>
                </c:pt>
                <c:pt idx="379">
                  <c:v>4.3952738270612572</c:v>
                </c:pt>
                <c:pt idx="380">
                  <c:v>5.3274697592759477</c:v>
                </c:pt>
                <c:pt idx="381">
                  <c:v>6.1140808125940556</c:v>
                </c:pt>
                <c:pt idx="382">
                  <c:v>6.7763165287181799</c:v>
                </c:pt>
                <c:pt idx="383">
                  <c:v>7.3325321824215504</c:v>
                </c:pt>
                <c:pt idx="384">
                  <c:v>3.4091081296052086</c:v>
                </c:pt>
                <c:pt idx="385">
                  <c:v>4.5671845561843085</c:v>
                </c:pt>
                <c:pt idx="386">
                  <c:v>5.5356785488661924</c:v>
                </c:pt>
                <c:pt idx="387">
                  <c:v>6.3435551959394694</c:v>
                </c:pt>
                <c:pt idx="388">
                  <c:v>7.0156589958630882</c:v>
                </c:pt>
                <c:pt idx="389">
                  <c:v>7.5732519755874801</c:v>
                </c:pt>
                <c:pt idx="390">
                  <c:v>8.0344896795942535</c:v>
                </c:pt>
                <c:pt idx="391">
                  <c:v>8.4148406997873373</c:v>
                </c:pt>
                <c:pt idx="392">
                  <c:v>2.6230977520862169</c:v>
                </c:pt>
                <c:pt idx="393">
                  <c:v>3.7391607807619103</c:v>
                </c:pt>
                <c:pt idx="394">
                  <c:v>1.8645383085298954</c:v>
                </c:pt>
                <c:pt idx="395">
                  <c:v>3.1551437243015785</c:v>
                </c:pt>
                <c:pt idx="396">
                  <c:v>4.253632142106186</c:v>
                </c:pt>
                <c:pt idx="397">
                  <c:v>5.1865350708137434</c:v>
                </c:pt>
                <c:pt idx="398">
                  <c:v>5.9770545862842734</c:v>
                </c:pt>
                <c:pt idx="399">
                  <c:v>6.6454227519070344</c:v>
                </c:pt>
                <c:pt idx="400">
                  <c:v>7.2092334523135158</c:v>
                </c:pt>
                <c:pt idx="401">
                  <c:v>2.4568801997863119</c:v>
                </c:pt>
                <c:pt idx="402">
                  <c:v>3.614220082180863</c:v>
                </c:pt>
                <c:pt idx="403">
                  <c:v>4.6051471870421983</c:v>
                </c:pt>
                <c:pt idx="404">
                  <c:v>5.4516934564645751</c:v>
                </c:pt>
                <c:pt idx="405">
                  <c:v>6.1732917978525226</c:v>
                </c:pt>
                <c:pt idx="406">
                  <c:v>6.7870248245232876</c:v>
                </c:pt>
                <c:pt idx="407">
                  <c:v>7.3078616108645775</c:v>
                </c:pt>
                <c:pt idx="408">
                  <c:v>7.7488800630324697</c:v>
                </c:pt>
                <c:pt idx="409">
                  <c:v>2.722715717649161</c:v>
                </c:pt>
                <c:pt idx="410">
                  <c:v>3.8372820841232391</c:v>
                </c:pt>
                <c:pt idx="411">
                  <c:v>1.8148341178821035</c:v>
                </c:pt>
                <c:pt idx="412">
                  <c:v>3.1101057428043584</c:v>
                </c:pt>
                <c:pt idx="413">
                  <c:v>4.2130583780089781</c:v>
                </c:pt>
                <c:pt idx="414">
                  <c:v>5.1501716742506272</c:v>
                </c:pt>
                <c:pt idx="415">
                  <c:v>5.9446162747097659</c:v>
                </c:pt>
                <c:pt idx="416">
                  <c:v>6.6166083576817218</c:v>
                </c:pt>
                <c:pt idx="417">
                  <c:v>7.1837375635415857</c:v>
                </c:pt>
                <c:pt idx="418">
                  <c:v>7.6612677462233609</c:v>
                </c:pt>
                <c:pt idx="419">
                  <c:v>8.0624107988192524</c:v>
                </c:pt>
                <c:pt idx="420">
                  <c:v>8.3985743829523916</c:v>
                </c:pt>
                <c:pt idx="421">
                  <c:v>8.6795847915940456</c:v>
                </c:pt>
                <c:pt idx="422">
                  <c:v>8.9138864350140512</c:v>
                </c:pt>
                <c:pt idx="423">
                  <c:v>3.0218779503068549</c:v>
                </c:pt>
                <c:pt idx="424">
                  <c:v>4.0789733113633648</c:v>
                </c:pt>
                <c:pt idx="425">
                  <c:v>4.986112805500527</c:v>
                </c:pt>
                <c:pt idx="426">
                  <c:v>5.7628071945926838</c:v>
                </c:pt>
                <c:pt idx="427">
                  <c:v>6.4263279483446301</c:v>
                </c:pt>
                <c:pt idx="428">
                  <c:v>6.9919088225813084</c:v>
                </c:pt>
                <c:pt idx="429">
                  <c:v>7.4729409309918786</c:v>
                </c:pt>
                <c:pt idx="430">
                  <c:v>7.8811584042550678</c:v>
                </c:pt>
                <c:pt idx="431">
                  <c:v>8.2268127591023958</c:v>
                </c:pt>
                <c:pt idx="432">
                  <c:v>8.5188348899529789</c:v>
                </c:pt>
                <c:pt idx="433">
                  <c:v>8.7649841940540192</c:v>
                </c:pt>
                <c:pt idx="434">
                  <c:v>8.9719847860768809</c:v>
                </c:pt>
                <c:pt idx="435">
                  <c:v>9.145649081416181</c:v>
                </c:pt>
                <c:pt idx="436">
                  <c:v>9.2909892548092401</c:v>
                </c:pt>
                <c:pt idx="437">
                  <c:v>3.2224910373806406</c:v>
                </c:pt>
                <c:pt idx="438">
                  <c:v>2.833954852541873</c:v>
                </c:pt>
                <c:pt idx="439">
                  <c:v>4.0241144245165463</c:v>
                </c:pt>
                <c:pt idx="440">
                  <c:v>5.0289278129525581</c:v>
                </c:pt>
                <c:pt idx="441">
                  <c:v>5.8753160272269174</c:v>
                </c:pt>
                <c:pt idx="442">
                  <c:v>1.8983578869388968</c:v>
                </c:pt>
                <c:pt idx="443">
                  <c:v>3.1489148653255308</c:v>
                </c:pt>
                <c:pt idx="444">
                  <c:v>4.2185543251209472</c:v>
                </c:pt>
                <c:pt idx="445">
                  <c:v>5.1314130987233941</c:v>
                </c:pt>
                <c:pt idx="446">
                  <c:v>5.9087470810096914</c:v>
                </c:pt>
                <c:pt idx="447">
                  <c:v>6.5692138129308653</c:v>
                </c:pt>
                <c:pt idx="448">
                  <c:v>7.1291397206233533</c:v>
                </c:pt>
                <c:pt idx="449">
                  <c:v>7.6027698031164608</c:v>
                </c:pt>
                <c:pt idx="450">
                  <c:v>3.6167798562482938</c:v>
                </c:pt>
                <c:pt idx="451">
                  <c:v>4.7413605359525857</c:v>
                </c:pt>
                <c:pt idx="452">
                  <c:v>2.3484338884202978</c:v>
                </c:pt>
                <c:pt idx="453">
                  <c:v>3.6557281870612215</c:v>
                </c:pt>
                <c:pt idx="454">
                  <c:v>1.0127328923148382</c:v>
                </c:pt>
                <c:pt idx="455">
                  <c:v>2.4128486057129916</c:v>
                </c:pt>
                <c:pt idx="456">
                  <c:v>1.2946743864204722</c:v>
                </c:pt>
                <c:pt idx="457">
                  <c:v>2.6798091099437853</c:v>
                </c:pt>
                <c:pt idx="458">
                  <c:v>3.8582017636973713</c:v>
                </c:pt>
                <c:pt idx="459">
                  <c:v>4.8584932217752357</c:v>
                </c:pt>
                <c:pt idx="460">
                  <c:v>5.7057145799246349</c:v>
                </c:pt>
                <c:pt idx="461">
                  <c:v>6.4216798439844318</c:v>
                </c:pt>
                <c:pt idx="462">
                  <c:v>7.025347807450105</c:v>
                </c:pt>
                <c:pt idx="463">
                  <c:v>7.533152897636052</c:v>
                </c:pt>
                <c:pt idx="464">
                  <c:v>7.9593055786066671</c:v>
                </c:pt>
                <c:pt idx="465">
                  <c:v>8.3160634704530683</c:v>
                </c:pt>
                <c:pt idx="466">
                  <c:v>8.6139747303011287</c:v>
                </c:pt>
                <c:pt idx="467">
                  <c:v>8.8620954825568514</c:v>
                </c:pt>
                <c:pt idx="468">
                  <c:v>2.9867895390588433</c:v>
                </c:pt>
                <c:pt idx="469">
                  <c:v>2.7720969226620706</c:v>
                </c:pt>
                <c:pt idx="470">
                  <c:v>3.9694318398491766</c:v>
                </c:pt>
                <c:pt idx="471">
                  <c:v>4.9807587460439944</c:v>
                </c:pt>
                <c:pt idx="472">
                  <c:v>5.8330242730400013</c:v>
                </c:pt>
                <c:pt idx="473">
                  <c:v>1.8951548690515558</c:v>
                </c:pt>
                <c:pt idx="474">
                  <c:v>3.1468262832247427</c:v>
                </c:pt>
                <c:pt idx="475">
                  <c:v>1.5688537575787405</c:v>
                </c:pt>
                <c:pt idx="476">
                  <c:v>2.9069031345606922</c:v>
                </c:pt>
                <c:pt idx="477">
                  <c:v>4.0457283228904108</c:v>
                </c:pt>
                <c:pt idx="478">
                  <c:v>5.0128495891783018</c:v>
                </c:pt>
                <c:pt idx="479">
                  <c:v>5.8323324229981655</c:v>
                </c:pt>
                <c:pt idx="480">
                  <c:v>6.525160731572873</c:v>
                </c:pt>
                <c:pt idx="481">
                  <c:v>7.1095813361809128</c:v>
                </c:pt>
                <c:pt idx="482">
                  <c:v>7.6014193857756354</c:v>
                </c:pt>
                <c:pt idx="483">
                  <c:v>8.0143651102899796</c:v>
                </c:pt>
                <c:pt idx="484">
                  <c:v>8.3602329102528277</c:v>
                </c:pt>
                <c:pt idx="485">
                  <c:v>8.6491941710688334</c:v>
                </c:pt>
                <c:pt idx="486">
                  <c:v>2.9176990329426862</c:v>
                </c:pt>
                <c:pt idx="487">
                  <c:v>3.9924476440211474</c:v>
                </c:pt>
                <c:pt idx="488">
                  <c:v>4.9144551250821511</c:v>
                </c:pt>
                <c:pt idx="489">
                  <c:v>5.7036423736039445</c:v>
                </c:pt>
                <c:pt idx="490">
                  <c:v>6.3776350790547198</c:v>
                </c:pt>
                <c:pt idx="491">
                  <c:v>6.9519721916664068</c:v>
                </c:pt>
                <c:pt idx="492">
                  <c:v>7.4403071650893686</c:v>
                </c:pt>
                <c:pt idx="493">
                  <c:v>7.8545991166662823</c:v>
                </c:pt>
                <c:pt idx="494">
                  <c:v>8.2052920800914677</c:v>
                </c:pt>
                <c:pt idx="495">
                  <c:v>8.5014813157774398</c:v>
                </c:pt>
                <c:pt idx="496">
                  <c:v>8.7510662416274165</c:v>
                </c:pt>
                <c:pt idx="497">
                  <c:v>8.9608899900121646</c:v>
                </c:pt>
                <c:pt idx="498">
                  <c:v>9.136865917458266</c:v>
                </c:pt>
                <c:pt idx="499">
                  <c:v>9.284091617911244</c:v>
                </c:pt>
                <c:pt idx="500">
                  <c:v>9.4069511396175844</c:v>
                </c:pt>
                <c:pt idx="501">
                  <c:v>9.5092061968203616</c:v>
                </c:pt>
                <c:pt idx="502">
                  <c:v>9.5940772143975224</c:v>
                </c:pt>
                <c:pt idx="503">
                  <c:v>9.6643150573581629</c:v>
                </c:pt>
                <c:pt idx="504">
                  <c:v>9.7222642865636324</c:v>
                </c:pt>
                <c:pt idx="505">
                  <c:v>9.7699187541251291</c:v>
                </c:pt>
                <c:pt idx="506">
                  <c:v>9.8089703121119918</c:v>
                </c:pt>
                <c:pt idx="507">
                  <c:v>9.8408513607283812</c:v>
                </c:pt>
                <c:pt idx="508">
                  <c:v>9.8667719102379543</c:v>
                </c:pt>
                <c:pt idx="509">
                  <c:v>9.8877517771011014</c:v>
                </c:pt>
                <c:pt idx="510">
                  <c:v>9.9046484808685697</c:v>
                </c:pt>
                <c:pt idx="511">
                  <c:v>9.9181813556776603</c:v>
                </c:pt>
                <c:pt idx="512">
                  <c:v>9.9289523396550905</c:v>
                </c:pt>
                <c:pt idx="513">
                  <c:v>9.9374638577674617</c:v>
                </c:pt>
                <c:pt idx="514">
                  <c:v>9.9441341690604332</c:v>
                </c:pt>
                <c:pt idx="515">
                  <c:v>9.9493105079933173</c:v>
                </c:pt>
                <c:pt idx="516">
                  <c:v>9.9532803117719801</c:v>
                </c:pt>
                <c:pt idx="517">
                  <c:v>9.9562807911744038</c:v>
                </c:pt>
                <c:pt idx="518">
                  <c:v>9.958507071242396</c:v>
                </c:pt>
                <c:pt idx="519">
                  <c:v>9.9601191002226876</c:v>
                </c:pt>
                <c:pt idx="520">
                  <c:v>9.9612475000919503</c:v>
                </c:pt>
                <c:pt idx="521">
                  <c:v>9.9619985096850669</c:v>
                </c:pt>
                <c:pt idx="522">
                  <c:v>9.9624581516480326</c:v>
                </c:pt>
                <c:pt idx="523">
                  <c:v>9.9626957369386968</c:v>
                </c:pt>
                <c:pt idx="524">
                  <c:v>9.9627668051874441</c:v>
                </c:pt>
                <c:pt idx="525">
                  <c:v>9.9627155857013445</c:v>
                </c:pt>
                <c:pt idx="526">
                  <c:v>9.9625770520560586</c:v>
                </c:pt>
                <c:pt idx="527">
                  <c:v>9.9623786328889548</c:v>
                </c:pt>
                <c:pt idx="528">
                  <c:v>9.9621416325174312</c:v>
                </c:pt>
                <c:pt idx="529">
                  <c:v>9.9618824072047421</c:v>
                </c:pt>
                <c:pt idx="530">
                  <c:v>9.9616133361421877</c:v>
                </c:pt>
                <c:pt idx="531">
                  <c:v>9.9613436203847652</c:v>
                </c:pt>
                <c:pt idx="532">
                  <c:v>9.961079937953544</c:v>
                </c:pt>
                <c:pt idx="533">
                  <c:v>9.9608269790004158</c:v>
                </c:pt>
                <c:pt idx="534">
                  <c:v>9.9605878812285447</c:v>
                </c:pt>
                <c:pt idx="535">
                  <c:v>9.9603645825943268</c:v>
                </c:pt>
                <c:pt idx="536">
                  <c:v>9.9601581056127664</c:v>
                </c:pt>
                <c:pt idx="537">
                  <c:v>9.9599687852851488</c:v>
                </c:pt>
                <c:pt idx="538">
                  <c:v>4.401710979258235</c:v>
                </c:pt>
                <c:pt idx="539">
                  <c:v>5.4238026043801</c:v>
                </c:pt>
                <c:pt idx="540">
                  <c:v>2.4312551345209892</c:v>
                </c:pt>
                <c:pt idx="541">
                  <c:v>3.7355650701568335</c:v>
                </c:pt>
                <c:pt idx="542">
                  <c:v>0.98060558311434987</c:v>
                </c:pt>
                <c:pt idx="543">
                  <c:v>2.383462646852442</c:v>
                </c:pt>
                <c:pt idx="544">
                  <c:v>3.5818299969160505</c:v>
                </c:pt>
                <c:pt idx="545">
                  <c:v>4.6032456921714324</c:v>
                </c:pt>
                <c:pt idx="546">
                  <c:v>5.4719145759245231</c:v>
                </c:pt>
                <c:pt idx="547">
                  <c:v>6.2090445733703543</c:v>
                </c:pt>
                <c:pt idx="548">
                  <c:v>6.8331624303026555</c:v>
                </c:pt>
                <c:pt idx="549">
                  <c:v>7.3604069559370409</c:v>
                </c:pt>
                <c:pt idx="550">
                  <c:v>7.8047989093108168</c:v>
                </c:pt>
                <c:pt idx="551">
                  <c:v>8.1784874690343781</c:v>
                </c:pt>
                <c:pt idx="552">
                  <c:v>8.4919738071264792</c:v>
                </c:pt>
                <c:pt idx="553">
                  <c:v>8.7543126957872222</c:v>
                </c:pt>
                <c:pt idx="554">
                  <c:v>8.9732933490979931</c:v>
                </c:pt>
                <c:pt idx="555">
                  <c:v>9.1556008704470617</c:v>
                </c:pt>
                <c:pt idx="556">
                  <c:v>9.3069597656781475</c:v>
                </c:pt>
                <c:pt idx="557">
                  <c:v>9.432261011362133</c:v>
                </c:pt>
                <c:pt idx="558">
                  <c:v>9.5356741529880793</c:v>
                </c:pt>
                <c:pt idx="559">
                  <c:v>9.6207458617524146</c:v>
                </c:pt>
                <c:pt idx="560">
                  <c:v>9.6904863108004378</c:v>
                </c:pt>
                <c:pt idx="561">
                  <c:v>9.7474446498658196</c:v>
                </c:pt>
                <c:pt idx="562">
                  <c:v>9.7937747671212971</c:v>
                </c:pt>
                <c:pt idx="563">
                  <c:v>9.8312924331383655</c:v>
                </c:pt>
                <c:pt idx="564">
                  <c:v>9.8615248274626897</c:v>
                </c:pt>
                <c:pt idx="565">
                  <c:v>9.8857533558510813</c:v>
                </c:pt>
                <c:pt idx="566">
                  <c:v>3.4485393435043008</c:v>
                </c:pt>
                <c:pt idx="567">
                  <c:v>4.4352139706569709</c:v>
                </c:pt>
                <c:pt idx="568">
                  <c:v>3.0768909890895086</c:v>
                </c:pt>
                <c:pt idx="569">
                  <c:v>4.244052473306307</c:v>
                </c:pt>
                <c:pt idx="570">
                  <c:v>5.2269124394210085</c:v>
                </c:pt>
                <c:pt idx="571">
                  <c:v>6.0526327510946185</c:v>
                </c:pt>
                <c:pt idx="572">
                  <c:v>1.8930833434658352</c:v>
                </c:pt>
                <c:pt idx="573">
                  <c:v>3.1413417739768494</c:v>
                </c:pt>
                <c:pt idx="574">
                  <c:v>4.2094993667570328</c:v>
                </c:pt>
                <c:pt idx="575">
                  <c:v>5.1215033449503187</c:v>
                </c:pt>
                <c:pt idx="576">
                  <c:v>5.8984571949467739</c:v>
                </c:pt>
                <c:pt idx="577">
                  <c:v>0.94375315119148384</c:v>
                </c:pt>
                <c:pt idx="578">
                  <c:v>2.4021901785127611</c:v>
                </c:pt>
                <c:pt idx="579">
                  <c:v>3.6403516466939405</c:v>
                </c:pt>
                <c:pt idx="580">
                  <c:v>4.6891718911186082</c:v>
                </c:pt>
                <c:pt idx="581">
                  <c:v>5.5756135875305519</c:v>
                </c:pt>
                <c:pt idx="582">
                  <c:v>6.3231137324429536</c:v>
                </c:pt>
                <c:pt idx="583">
                  <c:v>1.0116981971908725</c:v>
                </c:pt>
                <c:pt idx="584">
                  <c:v>2.4599434676122418</c:v>
                </c:pt>
                <c:pt idx="585">
                  <c:v>3.6893332303549005</c:v>
                </c:pt>
                <c:pt idx="586">
                  <c:v>4.7306214267053068</c:v>
                </c:pt>
                <c:pt idx="587">
                  <c:v>5.6106102332990382</c:v>
                </c:pt>
                <c:pt idx="588">
                  <c:v>6.3525944215310517</c:v>
                </c:pt>
                <c:pt idx="589">
                  <c:v>2.1137171367653091</c:v>
                </c:pt>
                <c:pt idx="590">
                  <c:v>3.3289511504739311</c:v>
                </c:pt>
                <c:pt idx="591">
                  <c:v>1.6350199315017173</c:v>
                </c:pt>
                <c:pt idx="592">
                  <c:v>2.1215331770559565</c:v>
                </c:pt>
                <c:pt idx="593">
                  <c:v>3.4146785802329869</c:v>
                </c:pt>
                <c:pt idx="594">
                  <c:v>4.5087514128898594</c:v>
                </c:pt>
                <c:pt idx="595">
                  <c:v>5.4323086419660553</c:v>
                </c:pt>
                <c:pt idx="596">
                  <c:v>6.2101377932687463</c:v>
                </c:pt>
                <c:pt idx="597">
                  <c:v>6.8636995609092484</c:v>
                </c:pt>
                <c:pt idx="598">
                  <c:v>7.4115284774398233</c:v>
                </c:pt>
                <c:pt idx="599">
                  <c:v>2.4151035350840484</c:v>
                </c:pt>
                <c:pt idx="600">
                  <c:v>3.5743597328086958</c:v>
                </c:pt>
                <c:pt idx="601">
                  <c:v>4.567635076020423</c:v>
                </c:pt>
                <c:pt idx="602">
                  <c:v>5.4167857467079426</c:v>
                </c:pt>
                <c:pt idx="603">
                  <c:v>6.1411112108571135</c:v>
                </c:pt>
                <c:pt idx="604">
                  <c:v>6.7575944992658723</c:v>
                </c:pt>
                <c:pt idx="605">
                  <c:v>7.2811320209703467</c:v>
                </c:pt>
                <c:pt idx="606">
                  <c:v>7.7247502587311718</c:v>
                </c:pt>
                <c:pt idx="607">
                  <c:v>8.0998077434583635</c:v>
                </c:pt>
                <c:pt idx="608">
                  <c:v>8.4161815015319767</c:v>
                </c:pt>
                <c:pt idx="609">
                  <c:v>8.68243776556616</c:v>
                </c:pt>
                <c:pt idx="610">
                  <c:v>8.9059871762031673</c:v>
                </c:pt>
                <c:pt idx="611">
                  <c:v>9.0932250134989268</c:v>
                </c:pt>
                <c:pt idx="612">
                  <c:v>4.0581178066538559</c:v>
                </c:pt>
                <c:pt idx="613">
                  <c:v>0.90270553134341003</c:v>
                </c:pt>
                <c:pt idx="614">
                  <c:v>2.3100508727707556</c:v>
                </c:pt>
                <c:pt idx="615">
                  <c:v>1.3201001265040166</c:v>
                </c:pt>
                <c:pt idx="616">
                  <c:v>2.7037284127619747</c:v>
                </c:pt>
                <c:pt idx="617">
                  <c:v>3.8804538000937989</c:v>
                </c:pt>
                <c:pt idx="618">
                  <c:v>1.4973050004304225</c:v>
                </c:pt>
                <c:pt idx="619">
                  <c:v>2.162589613089684</c:v>
                </c:pt>
                <c:pt idx="620">
                  <c:v>3.4456624470265345</c:v>
                </c:pt>
                <c:pt idx="621">
                  <c:v>4.5316950211068683</c:v>
                </c:pt>
                <c:pt idx="622">
                  <c:v>5.4488773579897618</c:v>
                </c:pt>
                <c:pt idx="623">
                  <c:v>6.2216911437991111</c:v>
                </c:pt>
                <c:pt idx="624">
                  <c:v>3.0670661321098658</c:v>
                </c:pt>
                <c:pt idx="625">
                  <c:v>4.2682928756506682</c:v>
                </c:pt>
                <c:pt idx="626">
                  <c:v>5.2752353023453828</c:v>
                </c:pt>
                <c:pt idx="627">
                  <c:v>6.117229142728501</c:v>
                </c:pt>
                <c:pt idx="628">
                  <c:v>6.8194916602101596</c:v>
                </c:pt>
                <c:pt idx="629">
                  <c:v>7.4036502001075633</c:v>
                </c:pt>
                <c:pt idx="630">
                  <c:v>7.8882114290246825</c:v>
                </c:pt>
                <c:pt idx="631">
                  <c:v>8.2889763194440729</c:v>
                </c:pt>
                <c:pt idx="632">
                  <c:v>8.6194058472981521</c:v>
                </c:pt>
                <c:pt idx="633">
                  <c:v>2.7397504909407142</c:v>
                </c:pt>
                <c:pt idx="634">
                  <c:v>3.8375834892157714</c:v>
                </c:pt>
                <c:pt idx="635">
                  <c:v>4.7800386011766403</c:v>
                </c:pt>
                <c:pt idx="636">
                  <c:v>2.0796583222988669</c:v>
                </c:pt>
                <c:pt idx="637">
                  <c:v>3.3255373506520081</c:v>
                </c:pt>
                <c:pt idx="638">
                  <c:v>4.3875329049318044</c:v>
                </c:pt>
                <c:pt idx="639">
                  <c:v>5.2907843427769485</c:v>
                </c:pt>
                <c:pt idx="640">
                  <c:v>1.9687864954211065</c:v>
                </c:pt>
                <c:pt idx="641">
                  <c:v>3.2201886192339457</c:v>
                </c:pt>
                <c:pt idx="642">
                  <c:v>4.2887223513632851</c:v>
                </c:pt>
                <c:pt idx="643">
                  <c:v>5.199089418130284</c:v>
                </c:pt>
                <c:pt idx="644">
                  <c:v>5.9729881561993281</c:v>
                </c:pt>
                <c:pt idx="645">
                  <c:v>6.6294192178707192</c:v>
                </c:pt>
                <c:pt idx="646">
                  <c:v>7.1849719464762885</c:v>
                </c:pt>
                <c:pt idx="647">
                  <c:v>7.6540898533495039</c:v>
                </c:pt>
                <c:pt idx="648">
                  <c:v>8.0493145642506754</c:v>
                </c:pt>
                <c:pt idx="649">
                  <c:v>8.3815082964157721</c:v>
                </c:pt>
                <c:pt idx="650">
                  <c:v>8.6600554279328978</c:v>
                </c:pt>
                <c:pt idx="651">
                  <c:v>8.8930440700512658</c:v>
                </c:pt>
                <c:pt idx="652">
                  <c:v>9.0874287837209415</c:v>
                </c:pt>
                <c:pt idx="653">
                  <c:v>9.2491757212014782</c:v>
                </c:pt>
                <c:pt idx="654">
                  <c:v>9.3833915437501787</c:v>
                </c:pt>
                <c:pt idx="655">
                  <c:v>9.4944374846533144</c:v>
                </c:pt>
                <c:pt idx="656">
                  <c:v>9.5860299070811301</c:v>
                </c:pt>
                <c:pt idx="657">
                  <c:v>9.6613286594004553</c:v>
                </c:pt>
                <c:pt idx="658">
                  <c:v>9.7230144652633275</c:v>
                </c:pt>
                <c:pt idx="659">
                  <c:v>9.7733565086757874</c:v>
                </c:pt>
                <c:pt idx="660">
                  <c:v>9.8142712904516625</c:v>
                </c:pt>
                <c:pt idx="661">
                  <c:v>9.8473737458356876</c:v>
                </c:pt>
                <c:pt idx="662">
                  <c:v>9.8740215265046203</c:v>
                </c:pt>
                <c:pt idx="663">
                  <c:v>4.3332836688575007</c:v>
                </c:pt>
                <c:pt idx="664">
                  <c:v>5.3664679360383847</c:v>
                </c:pt>
                <c:pt idx="665">
                  <c:v>6.2252647866455373</c:v>
                </c:pt>
                <c:pt idx="666">
                  <c:v>6.9370907048120198</c:v>
                </c:pt>
                <c:pt idx="667">
                  <c:v>7.5253399661703995</c:v>
                </c:pt>
                <c:pt idx="668">
                  <c:v>8.0099305631352955</c:v>
                </c:pt>
                <c:pt idx="669">
                  <c:v>8.4077832878260157</c:v>
                </c:pt>
                <c:pt idx="670">
                  <c:v>8.7332408685379601</c:v>
                </c:pt>
                <c:pt idx="671">
                  <c:v>3.6640345487092758</c:v>
                </c:pt>
                <c:pt idx="672">
                  <c:v>4.8002908433441682</c:v>
                </c:pt>
                <c:pt idx="673">
                  <c:v>2.2701251348333149</c:v>
                </c:pt>
                <c:pt idx="674">
                  <c:v>1.7351823670908677</c:v>
                </c:pt>
                <c:pt idx="675">
                  <c:v>1.7731376051824665</c:v>
                </c:pt>
                <c:pt idx="676">
                  <c:v>3.1324686006951032</c:v>
                </c:pt>
                <c:pt idx="677">
                  <c:v>4.2812676812690516</c:v>
                </c:pt>
                <c:pt idx="678">
                  <c:v>5.2499345443940637</c:v>
                </c:pt>
                <c:pt idx="679">
                  <c:v>6.0648227974629876</c:v>
                </c:pt>
                <c:pt idx="680">
                  <c:v>6.7487211520913384</c:v>
                </c:pt>
                <c:pt idx="681">
                  <c:v>7.3212877709123241</c:v>
                </c:pt>
                <c:pt idx="682">
                  <c:v>7.7994402243216143</c:v>
                </c:pt>
                <c:pt idx="683">
                  <c:v>8.1977039064291297</c:v>
                </c:pt>
                <c:pt idx="684">
                  <c:v>8.5285219744982399</c:v>
                </c:pt>
                <c:pt idx="685">
                  <c:v>3.7448787262401293</c:v>
                </c:pt>
                <c:pt idx="686">
                  <c:v>4.8625008017745257</c:v>
                </c:pt>
                <c:pt idx="687">
                  <c:v>5.7945846773462151</c:v>
                </c:pt>
                <c:pt idx="688">
                  <c:v>6.5698571209236327</c:v>
                </c:pt>
                <c:pt idx="689">
                  <c:v>7.2128983407037808</c:v>
                </c:pt>
                <c:pt idx="690">
                  <c:v>7.7446936379356242</c:v>
                </c:pt>
                <c:pt idx="691">
                  <c:v>8.1831194959869542</c:v>
                </c:pt>
                <c:pt idx="692">
                  <c:v>8.5433704799486367</c:v>
                </c:pt>
                <c:pt idx="693">
                  <c:v>8.8383329888685296</c:v>
                </c:pt>
                <c:pt idx="694">
                  <c:v>9.0789115165456913</c:v>
                </c:pt>
                <c:pt idx="695">
                  <c:v>9.2743126608879738</c:v>
                </c:pt>
                <c:pt idx="696">
                  <c:v>9.4322916943788204</c:v>
                </c:pt>
                <c:pt idx="697">
                  <c:v>9.5593660826950124</c:v>
                </c:pt>
                <c:pt idx="698">
                  <c:v>9.6609999246818177</c:v>
                </c:pt>
                <c:pt idx="699">
                  <c:v>9.741762891479631</c:v>
                </c:pt>
                <c:pt idx="700">
                  <c:v>9.8054668700532677</c:v>
                </c:pt>
                <c:pt idx="701">
                  <c:v>9.8552831693701552</c:v>
                </c:pt>
                <c:pt idx="702">
                  <c:v>9.8938428273236934</c:v>
                </c:pt>
                <c:pt idx="703">
                  <c:v>9.9233222635093483</c:v>
                </c:pt>
                <c:pt idx="704">
                  <c:v>3.4020971805761531</c:v>
                </c:pt>
                <c:pt idx="705">
                  <c:v>2.9104954704659103</c:v>
                </c:pt>
                <c:pt idx="706">
                  <c:v>4.089753948722219</c:v>
                </c:pt>
                <c:pt idx="707">
                  <c:v>5.0850919426634071</c:v>
                </c:pt>
                <c:pt idx="708">
                  <c:v>2.7133306546696625</c:v>
                </c:pt>
                <c:pt idx="709">
                  <c:v>3.9594034760717398</c:v>
                </c:pt>
                <c:pt idx="710">
                  <c:v>5.0062631822756547</c:v>
                </c:pt>
                <c:pt idx="711">
                  <c:v>5.8836433528450662</c:v>
                </c:pt>
                <c:pt idx="712">
                  <c:v>2.8020468797390108</c:v>
                </c:pt>
                <c:pt idx="713">
                  <c:v>0.69387677696277938</c:v>
                </c:pt>
                <c:pt idx="714">
                  <c:v>2.1487520013458723</c:v>
                </c:pt>
                <c:pt idx="715">
                  <c:v>3.3904422280892339</c:v>
                </c:pt>
                <c:pt idx="716">
                  <c:v>4.447840463577152</c:v>
                </c:pt>
                <c:pt idx="717">
                  <c:v>5.3463095707217434</c:v>
                </c:pt>
                <c:pt idx="718">
                  <c:v>6.1080449905507486</c:v>
                </c:pt>
                <c:pt idx="719">
                  <c:v>6.7524137237766571</c:v>
                </c:pt>
                <c:pt idx="720">
                  <c:v>2.3419234246160427</c:v>
                </c:pt>
                <c:pt idx="721">
                  <c:v>3.5215004340844835</c:v>
                </c:pt>
                <c:pt idx="722">
                  <c:v>4.5307639861791458</c:v>
                </c:pt>
                <c:pt idx="723">
                  <c:v>5.3923803121839731</c:v>
                </c:pt>
                <c:pt idx="724">
                  <c:v>6.1263203283204355</c:v>
                </c:pt>
                <c:pt idx="725">
                  <c:v>6.7501219740923251</c:v>
                </c:pt>
                <c:pt idx="726">
                  <c:v>7.279138806220125</c:v>
                </c:pt>
                <c:pt idx="727">
                  <c:v>2.5802129984882813</c:v>
                </c:pt>
                <c:pt idx="728">
                  <c:v>3.7207289945083457</c:v>
                </c:pt>
                <c:pt idx="729">
                  <c:v>1.7601067733582625</c:v>
                </c:pt>
                <c:pt idx="730">
                  <c:v>3.0642754806470203</c:v>
                </c:pt>
                <c:pt idx="731">
                  <c:v>4.1747750025112165</c:v>
                </c:pt>
                <c:pt idx="732">
                  <c:v>5.1182756287325608</c:v>
                </c:pt>
                <c:pt idx="733">
                  <c:v>5.9181139895269812</c:v>
                </c:pt>
                <c:pt idx="734">
                  <c:v>6.5946503994306216</c:v>
                </c:pt>
                <c:pt idx="735">
                  <c:v>7.1655993392155679</c:v>
                </c:pt>
                <c:pt idx="736">
                  <c:v>7.6463325224387528</c:v>
                </c:pt>
                <c:pt idx="737">
                  <c:v>8.0501548066198865</c:v>
                </c:pt>
                <c:pt idx="738">
                  <c:v>8.388553791755907</c:v>
                </c:pt>
                <c:pt idx="739">
                  <c:v>8.6714243505115824</c:v>
                </c:pt>
                <c:pt idx="740">
                  <c:v>8.9072695952592369</c:v>
                </c:pt>
                <c:pt idx="741">
                  <c:v>3.0184396083902687</c:v>
                </c:pt>
                <c:pt idx="742">
                  <c:v>4.0760821301000876</c:v>
                </c:pt>
                <c:pt idx="743">
                  <c:v>4.9836875007347556</c:v>
                </c:pt>
                <c:pt idx="744">
                  <c:v>5.76077768084361</c:v>
                </c:pt>
                <c:pt idx="745">
                  <c:v>6.4246339381521018</c:v>
                </c:pt>
                <c:pt idx="746">
                  <c:v>6.9904985761597143</c:v>
                </c:pt>
                <c:pt idx="747">
                  <c:v>7.4717701448555776</c:v>
                </c:pt>
                <c:pt idx="748">
                  <c:v>7.8801892272572331</c:v>
                </c:pt>
                <c:pt idx="749">
                  <c:v>8.2260129244473728</c:v>
                </c:pt>
                <c:pt idx="750">
                  <c:v>8.5181769521035715</c:v>
                </c:pt>
                <c:pt idx="751">
                  <c:v>8.7644448599837279</c:v>
                </c:pt>
                <c:pt idx="752">
                  <c:v>3.0519864666042702</c:v>
                </c:pt>
                <c:pt idx="753">
                  <c:v>4.1077617841866161</c:v>
                </c:pt>
                <c:pt idx="754">
                  <c:v>5.0132516326490952</c:v>
                </c:pt>
                <c:pt idx="755">
                  <c:v>5.7880974675739338</c:v>
                </c:pt>
                <c:pt idx="756">
                  <c:v>6.449670187674478</c:v>
                </c:pt>
                <c:pt idx="757">
                  <c:v>7.0132779427763268</c:v>
                </c:pt>
                <c:pt idx="758">
                  <c:v>7.4923663198246651</c:v>
                </c:pt>
                <c:pt idx="759">
                  <c:v>7.8987081853375933</c:v>
                </c:pt>
                <c:pt idx="760">
                  <c:v>8.2425814628888681</c:v>
                </c:pt>
                <c:pt idx="761">
                  <c:v>8.532933889908124</c:v>
                </c:pt>
                <c:pt idx="762">
                  <c:v>2.9783904341414522</c:v>
                </c:pt>
                <c:pt idx="763">
                  <c:v>4.0473819240816518</c:v>
                </c:pt>
                <c:pt idx="764">
                  <c:v>4.9638967575769826</c:v>
                </c:pt>
                <c:pt idx="765">
                  <c:v>5.7479152366533466</c:v>
                </c:pt>
                <c:pt idx="766">
                  <c:v>6.4170982601491957</c:v>
                </c:pt>
                <c:pt idx="767">
                  <c:v>6.9870016193929452</c:v>
                </c:pt>
                <c:pt idx="768">
                  <c:v>7.4712819027939741</c:v>
                </c:pt>
                <c:pt idx="769">
                  <c:v>2.6796463156496544</c:v>
                </c:pt>
                <c:pt idx="770">
                  <c:v>3.8043257492750469</c:v>
                </c:pt>
                <c:pt idx="771">
                  <c:v>4.7670218766056651</c:v>
                </c:pt>
                <c:pt idx="772">
                  <c:v>5.5892249151795692</c:v>
                </c:pt>
                <c:pt idx="773">
                  <c:v>2.1776498388020311</c:v>
                </c:pt>
                <c:pt idx="774">
                  <c:v>3.3975469483738445</c:v>
                </c:pt>
                <c:pt idx="775">
                  <c:v>4.4389935639589844</c:v>
                </c:pt>
                <c:pt idx="776">
                  <c:v>5.3261253134127724</c:v>
                </c:pt>
                <c:pt idx="777">
                  <c:v>6.0801377931390128</c:v>
                </c:pt>
                <c:pt idx="778">
                  <c:v>6.7195869088941329</c:v>
                </c:pt>
                <c:pt idx="779">
                  <c:v>3.3714378148053972</c:v>
                </c:pt>
                <c:pt idx="780">
                  <c:v>4.5254100657466978</c:v>
                </c:pt>
                <c:pt idx="781">
                  <c:v>5.4919389900687978</c:v>
                </c:pt>
                <c:pt idx="782">
                  <c:v>6.2994468545097728</c:v>
                </c:pt>
                <c:pt idx="783">
                  <c:v>6.9723466299577979</c:v>
                </c:pt>
                <c:pt idx="784">
                  <c:v>7.5315598035777302</c:v>
                </c:pt>
                <c:pt idx="785">
                  <c:v>7.994975471329699</c:v>
                </c:pt>
                <c:pt idx="786">
                  <c:v>8.3778558474898546</c:v>
                </c:pt>
                <c:pt idx="787">
                  <c:v>8.6931932019429166</c:v>
                </c:pt>
                <c:pt idx="788">
                  <c:v>8.9520230241355545</c:v>
                </c:pt>
                <c:pt idx="789">
                  <c:v>9.1636979435035766</c:v>
                </c:pt>
                <c:pt idx="790">
                  <c:v>2.983895535131202</c:v>
                </c:pt>
                <c:pt idx="791">
                  <c:v>4.0416302808640587</c:v>
                </c:pt>
                <c:pt idx="792">
                  <c:v>4.9501327204803971</c:v>
                </c:pt>
                <c:pt idx="793">
                  <c:v>5.7286811384430099</c:v>
                </c:pt>
                <c:pt idx="794">
                  <c:v>2.3024623521777547</c:v>
                </c:pt>
                <c:pt idx="795">
                  <c:v>3.5041835908840246</c:v>
                </c:pt>
                <c:pt idx="796">
                  <c:v>4.5298991152909291</c:v>
                </c:pt>
                <c:pt idx="797">
                  <c:v>5.4034491578354569</c:v>
                </c:pt>
                <c:pt idx="798">
                  <c:v>6.1457636189381155</c:v>
                </c:pt>
                <c:pt idx="799">
                  <c:v>2.2317832526383126</c:v>
                </c:pt>
                <c:pt idx="800">
                  <c:v>3.4354939810741474</c:v>
                </c:pt>
                <c:pt idx="801">
                  <c:v>4.4643055145906487</c:v>
                </c:pt>
                <c:pt idx="802">
                  <c:v>5.3416781831083124</c:v>
                </c:pt>
                <c:pt idx="803">
                  <c:v>6.0882492881690418</c:v>
                </c:pt>
                <c:pt idx="804">
                  <c:v>6.7221146174986419</c:v>
                </c:pt>
                <c:pt idx="805">
                  <c:v>1.0755383387997828</c:v>
                </c:pt>
                <c:pt idx="806">
                  <c:v>2.5142075879798154</c:v>
                </c:pt>
                <c:pt idx="807">
                  <c:v>3.7353555884407634</c:v>
                </c:pt>
                <c:pt idx="808">
                  <c:v>4.7695667858931134</c:v>
                </c:pt>
                <c:pt idx="809">
                  <c:v>5.6434925544283363</c:v>
                </c:pt>
                <c:pt idx="810">
                  <c:v>6.3802940328629685</c:v>
                </c:pt>
                <c:pt idx="811">
                  <c:v>7.0000468972054879</c:v>
                </c:pt>
                <c:pt idx="812">
                  <c:v>7.5201088160532539</c:v>
                </c:pt>
                <c:pt idx="813">
                  <c:v>7.9554510290240383</c:v>
                </c:pt>
                <c:pt idx="814">
                  <c:v>8.3189559556367048</c:v>
                </c:pt>
                <c:pt idx="815">
                  <c:v>8.6216830344660913</c:v>
                </c:pt>
                <c:pt idx="816">
                  <c:v>8.8731051511158174</c:v>
                </c:pt>
                <c:pt idx="817">
                  <c:v>9.0813180716399931</c:v>
                </c:pt>
                <c:pt idx="818">
                  <c:v>9.2532252818650242</c:v>
                </c:pt>
                <c:pt idx="819">
                  <c:v>9.3947005634960217</c:v>
                </c:pt>
                <c:pt idx="820">
                  <c:v>9.5107305313447732</c:v>
                </c:pt>
                <c:pt idx="821">
                  <c:v>9.605539225258644</c:v>
                </c:pt>
                <c:pt idx="822">
                  <c:v>9.6826967051929458</c:v>
                </c:pt>
                <c:pt idx="823">
                  <c:v>3.3168591076188787</c:v>
                </c:pt>
                <c:pt idx="824">
                  <c:v>4.3236458514172522</c:v>
                </c:pt>
                <c:pt idx="825">
                  <c:v>5.1884602675824993</c:v>
                </c:pt>
                <c:pt idx="826">
                  <c:v>5.9296304938790172</c:v>
                </c:pt>
                <c:pt idx="827">
                  <c:v>6.5634077598378404</c:v>
                </c:pt>
                <c:pt idx="828">
                  <c:v>7.1041477511065327</c:v>
                </c:pt>
                <c:pt idx="829">
                  <c:v>7.5644876179825253</c:v>
                </c:pt>
                <c:pt idx="830">
                  <c:v>3.6914060158799447</c:v>
                </c:pt>
                <c:pt idx="831">
                  <c:v>4.801506002466752</c:v>
                </c:pt>
                <c:pt idx="832">
                  <c:v>5.7296131080948101</c:v>
                </c:pt>
                <c:pt idx="833">
                  <c:v>6.5035717873750016</c:v>
                </c:pt>
                <c:pt idx="834">
                  <c:v>7.1472591869660516</c:v>
                </c:pt>
                <c:pt idx="835">
                  <c:v>2.1167713499329683</c:v>
                </c:pt>
                <c:pt idx="836">
                  <c:v>3.3183162478965675</c:v>
                </c:pt>
                <c:pt idx="837">
                  <c:v>4.3483834869377027</c:v>
                </c:pt>
                <c:pt idx="838">
                  <c:v>5.22945913269219</c:v>
                </c:pt>
                <c:pt idx="839">
                  <c:v>5.981416042685133</c:v>
                </c:pt>
                <c:pt idx="840">
                  <c:v>6.6217559145823106</c:v>
                </c:pt>
                <c:pt idx="841">
                  <c:v>7.1658416982816231</c:v>
                </c:pt>
                <c:pt idx="842">
                  <c:v>3.5436112553275674</c:v>
                </c:pt>
                <c:pt idx="843">
                  <c:v>4.6738247178486265</c:v>
                </c:pt>
                <c:pt idx="844">
                  <c:v>5.6195731103599744</c:v>
                </c:pt>
                <c:pt idx="845">
                  <c:v>6.4089578094177657</c:v>
                </c:pt>
                <c:pt idx="846">
                  <c:v>7.0660953867985441</c:v>
                </c:pt>
                <c:pt idx="847">
                  <c:v>7.6116358077581197</c:v>
                </c:pt>
                <c:pt idx="848">
                  <c:v>3.312907967378719</c:v>
                </c:pt>
                <c:pt idx="849">
                  <c:v>4.4937989380753116</c:v>
                </c:pt>
                <c:pt idx="850">
                  <c:v>5.4805815355490992</c:v>
                </c:pt>
                <c:pt idx="851">
                  <c:v>6.3030287993731342</c:v>
                </c:pt>
                <c:pt idx="852">
                  <c:v>6.9866598690432262</c:v>
                </c:pt>
                <c:pt idx="853">
                  <c:v>7.5532986237473985</c:v>
                </c:pt>
                <c:pt idx="854">
                  <c:v>8.0215672491963765</c:v>
                </c:pt>
                <c:pt idx="855">
                  <c:v>8.4073207901783498</c:v>
                </c:pt>
                <c:pt idx="856">
                  <c:v>8.7240284981600986</c:v>
                </c:pt>
                <c:pt idx="857">
                  <c:v>8.983107462704023</c:v>
                </c:pt>
                <c:pt idx="858">
                  <c:v>9.1942136510791119</c:v>
                </c:pt>
                <c:pt idx="859">
                  <c:v>9.3654950930905088</c:v>
                </c:pt>
                <c:pt idx="860">
                  <c:v>9.5038115535074787</c:v>
                </c:pt>
                <c:pt idx="861">
                  <c:v>9.6149246440558773</c:v>
                </c:pt>
                <c:pt idx="862">
                  <c:v>9.7036619490002263</c:v>
                </c:pt>
                <c:pt idx="863">
                  <c:v>9.7740583785395234</c:v>
                </c:pt>
                <c:pt idx="864">
                  <c:v>9.8294776262461259</c:v>
                </c:pt>
                <c:pt idx="865">
                  <c:v>9.8727162927179446</c:v>
                </c:pt>
                <c:pt idx="866">
                  <c:v>9.9060929484556866</c:v>
                </c:pt>
                <c:pt idx="867">
                  <c:v>9.9315241448176028</c:v>
                </c:pt>
                <c:pt idx="868">
                  <c:v>9.9505891422131612</c:v>
                </c:pt>
                <c:pt idx="869">
                  <c:v>3.4353444996092048</c:v>
                </c:pt>
                <c:pt idx="870">
                  <c:v>4.422608605632222</c:v>
                </c:pt>
                <c:pt idx="871">
                  <c:v>5.2709016774077524</c:v>
                </c:pt>
                <c:pt idx="872">
                  <c:v>5.9981219602548865</c:v>
                </c:pt>
                <c:pt idx="873">
                  <c:v>6.6201474278223547</c:v>
                </c:pt>
                <c:pt idx="874">
                  <c:v>7.1510105158774397</c:v>
                </c:pt>
                <c:pt idx="875">
                  <c:v>2.6456263147478194</c:v>
                </c:pt>
                <c:pt idx="876">
                  <c:v>3.7799845218563708</c:v>
                </c:pt>
                <c:pt idx="877">
                  <c:v>4.750275672646934</c:v>
                </c:pt>
                <c:pt idx="878">
                  <c:v>5.5783818512235896</c:v>
                </c:pt>
                <c:pt idx="879">
                  <c:v>6.2835745325164574</c:v>
                </c:pt>
                <c:pt idx="880">
                  <c:v>6.8827704068069764</c:v>
                </c:pt>
                <c:pt idx="881">
                  <c:v>7.3907733725766924</c:v>
                </c:pt>
                <c:pt idx="882">
                  <c:v>2.6145540611302311</c:v>
                </c:pt>
                <c:pt idx="883">
                  <c:v>3.7488427929196488</c:v>
                </c:pt>
                <c:pt idx="884">
                  <c:v>4.7198341522990024</c:v>
                </c:pt>
                <c:pt idx="885">
                  <c:v>5.5491809925551863</c:v>
                </c:pt>
                <c:pt idx="886">
                  <c:v>2.1671858672639384</c:v>
                </c:pt>
                <c:pt idx="887">
                  <c:v>3.3890813699588991</c:v>
                </c:pt>
                <c:pt idx="888">
                  <c:v>4.4321790424443108</c:v>
                </c:pt>
                <c:pt idx="889">
                  <c:v>5.3206705521680897</c:v>
                </c:pt>
                <c:pt idx="890">
                  <c:v>6.0757990940518276</c:v>
                </c:pt>
                <c:pt idx="891">
                  <c:v>6.7161609130631934</c:v>
                </c:pt>
                <c:pt idx="892">
                  <c:v>2.3817493804800614</c:v>
                </c:pt>
                <c:pt idx="893">
                  <c:v>3.5568783733666267</c:v>
                </c:pt>
                <c:pt idx="894">
                  <c:v>4.5620685083176529</c:v>
                </c:pt>
                <c:pt idx="895">
                  <c:v>5.4199808339852353</c:v>
                </c:pt>
                <c:pt idx="896">
                  <c:v>6.1505736109020877</c:v>
                </c:pt>
                <c:pt idx="897">
                  <c:v>6.7713670166448399</c:v>
                </c:pt>
                <c:pt idx="898">
                  <c:v>7.2976935766420272</c:v>
                </c:pt>
                <c:pt idx="899">
                  <c:v>7.7429322235389169</c:v>
                </c:pt>
                <c:pt idx="900">
                  <c:v>8.1187248611696674</c:v>
                </c:pt>
                <c:pt idx="901">
                  <c:v>8.4351750409239035</c:v>
                </c:pt>
                <c:pt idx="902">
                  <c:v>8.7010288975976806</c:v>
                </c:pt>
                <c:pt idx="903">
                  <c:v>8.9238388787830587</c:v>
                </c:pt>
                <c:pt idx="904">
                  <c:v>9.1101110691807197</c:v>
                </c:pt>
                <c:pt idx="905">
                  <c:v>9.2654370854804107</c:v>
                </c:pt>
                <c:pt idx="906">
                  <c:v>9.394611620122939</c:v>
                </c:pt>
                <c:pt idx="907">
                  <c:v>3.2386470460266445</c:v>
                </c:pt>
                <c:pt idx="908">
                  <c:v>4.2601828064510503</c:v>
                </c:pt>
                <c:pt idx="909">
                  <c:v>5.1372064449388928</c:v>
                </c:pt>
                <c:pt idx="910">
                  <c:v>5.8884525862449131</c:v>
                </c:pt>
                <c:pt idx="911">
                  <c:v>6.5305182098360994</c:v>
                </c:pt>
                <c:pt idx="912">
                  <c:v>7.0780524390214268</c:v>
                </c:pt>
                <c:pt idx="913">
                  <c:v>7.543940910594106</c:v>
                </c:pt>
                <c:pt idx="914">
                  <c:v>7.9394817769145654</c:v>
                </c:pt>
                <c:pt idx="915">
                  <c:v>8.2745514073935684</c:v>
                </c:pt>
                <c:pt idx="916">
                  <c:v>8.5577586379052288</c:v>
                </c:pt>
                <c:pt idx="917">
                  <c:v>8.7965870103452062</c:v>
                </c:pt>
                <c:pt idx="918">
                  <c:v>3.0684123434222252</c:v>
                </c:pt>
                <c:pt idx="919">
                  <c:v>4.1215648280300883</c:v>
                </c:pt>
                <c:pt idx="920">
                  <c:v>2.9581610879337576</c:v>
                </c:pt>
                <c:pt idx="921">
                  <c:v>4.1415997441459158</c:v>
                </c:pt>
                <c:pt idx="922">
                  <c:v>5.1387151212752222</c:v>
                </c:pt>
                <c:pt idx="923">
                  <c:v>5.9768833314318197</c:v>
                </c:pt>
                <c:pt idx="924">
                  <c:v>6.6797580441187048</c:v>
                </c:pt>
                <c:pt idx="925">
                  <c:v>7.2677274547120181</c:v>
                </c:pt>
                <c:pt idx="926">
                  <c:v>7.7583238732640769</c:v>
                </c:pt>
                <c:pt idx="927">
                  <c:v>8.1665891345919572</c:v>
                </c:pt>
                <c:pt idx="928">
                  <c:v>2.6352914817798676</c:v>
                </c:pt>
                <c:pt idx="929">
                  <c:v>2.6744686274632006</c:v>
                </c:pt>
                <c:pt idx="930">
                  <c:v>3.8834982516595655</c:v>
                </c:pt>
                <c:pt idx="931">
                  <c:v>2.4291226259690726</c:v>
                </c:pt>
                <c:pt idx="932">
                  <c:v>3.7060207700438768</c:v>
                </c:pt>
                <c:pt idx="933">
                  <c:v>4.7813076156103858</c:v>
                </c:pt>
                <c:pt idx="934">
                  <c:v>5.6846933069488834</c:v>
                </c:pt>
                <c:pt idx="935">
                  <c:v>6.4418337773496219</c:v>
                </c:pt>
                <c:pt idx="936">
                  <c:v>7.0748309979326702</c:v>
                </c:pt>
                <c:pt idx="937">
                  <c:v>3.2192843866777112</c:v>
                </c:pt>
                <c:pt idx="938">
                  <c:v>4.4077848730673361</c:v>
                </c:pt>
                <c:pt idx="939">
                  <c:v>2.2503960952198603</c:v>
                </c:pt>
                <c:pt idx="940">
                  <c:v>3.5697843071595625</c:v>
                </c:pt>
                <c:pt idx="941">
                  <c:v>4.679121509622556</c:v>
                </c:pt>
                <c:pt idx="942">
                  <c:v>5.6096257495441062</c:v>
                </c:pt>
                <c:pt idx="943">
                  <c:v>6.3882118891072874</c:v>
                </c:pt>
                <c:pt idx="944">
                  <c:v>7.0380302062375009</c:v>
                </c:pt>
                <c:pt idx="945">
                  <c:v>7.5789471217011641</c:v>
                </c:pt>
                <c:pt idx="946">
                  <c:v>8.0279724345554051</c:v>
                </c:pt>
                <c:pt idx="947">
                  <c:v>2.5236171537294672</c:v>
                </c:pt>
                <c:pt idx="948">
                  <c:v>3.6587821456207843</c:v>
                </c:pt>
                <c:pt idx="949">
                  <c:v>4.632578466539826</c:v>
                </c:pt>
                <c:pt idx="950">
                  <c:v>5.4660592414736939</c:v>
                </c:pt>
                <c:pt idx="951">
                  <c:v>6.1778506428837918</c:v>
                </c:pt>
                <c:pt idx="952">
                  <c:v>6.7843725961513446</c:v>
                </c:pt>
                <c:pt idx="953">
                  <c:v>7.3000517629451309</c:v>
                </c:pt>
                <c:pt idx="954">
                  <c:v>7.737523800133534</c:v>
                </c:pt>
                <c:pt idx="955">
                  <c:v>8.1078229786784384</c:v>
                </c:pt>
                <c:pt idx="956">
                  <c:v>8.4205580800766544</c:v>
                </c:pt>
                <c:pt idx="957">
                  <c:v>8.6840741172692546</c:v>
                </c:pt>
                <c:pt idx="958">
                  <c:v>8.9055998935742267</c:v>
                </c:pt>
                <c:pt idx="959">
                  <c:v>9.0913817507615189</c:v>
                </c:pt>
                <c:pt idx="960">
                  <c:v>9.2468040933574844</c:v>
                </c:pt>
                <c:pt idx="961">
                  <c:v>9.3764974329813082</c:v>
                </c:pt>
                <c:pt idx="962">
                  <c:v>9.4844347920680683</c:v>
                </c:pt>
                <c:pt idx="963">
                  <c:v>9.5740173552939503</c:v>
                </c:pt>
                <c:pt idx="964">
                  <c:v>9.6481502710632281</c:v>
                </c:pt>
                <c:pt idx="965">
                  <c:v>4.2493979198803906</c:v>
                </c:pt>
                <c:pt idx="966">
                  <c:v>5.2940053474044682</c:v>
                </c:pt>
                <c:pt idx="967">
                  <c:v>6.1628200568022056</c:v>
                </c:pt>
                <c:pt idx="968">
                  <c:v>6.8834048245081743</c:v>
                </c:pt>
                <c:pt idx="969">
                  <c:v>7.4792901985334197</c:v>
                </c:pt>
                <c:pt idx="970">
                  <c:v>7.9705199040804438</c:v>
                </c:pt>
                <c:pt idx="971">
                  <c:v>8.3741298041787058</c:v>
                </c:pt>
                <c:pt idx="972">
                  <c:v>8.7045672045591509</c:v>
                </c:pt>
                <c:pt idx="973">
                  <c:v>8.974056856544756</c:v>
                </c:pt>
                <c:pt idx="974">
                  <c:v>9.1929195433048037</c:v>
                </c:pt>
                <c:pt idx="975">
                  <c:v>9.3698486537941079</c:v>
                </c:pt>
                <c:pt idx="976">
                  <c:v>3.0282046331936932</c:v>
                </c:pt>
                <c:pt idx="977">
                  <c:v>4.0768648861294476</c:v>
                </c:pt>
                <c:pt idx="978">
                  <c:v>4.9779473315245077</c:v>
                </c:pt>
                <c:pt idx="979">
                  <c:v>3.1597635483757749</c:v>
                </c:pt>
                <c:pt idx="980">
                  <c:v>4.3214091419171634</c:v>
                </c:pt>
                <c:pt idx="981">
                  <c:v>5.2984107558802789</c:v>
                </c:pt>
                <c:pt idx="982">
                  <c:v>6.1181659253342566</c:v>
                </c:pt>
                <c:pt idx="983">
                  <c:v>6.8043028447353251</c:v>
                </c:pt>
                <c:pt idx="984">
                  <c:v>7.3771508895155176</c:v>
                </c:pt>
                <c:pt idx="985">
                  <c:v>7.8541608223035322</c:v>
                </c:pt>
                <c:pt idx="986">
                  <c:v>8.2502784388178174</c:v>
                </c:pt>
                <c:pt idx="987">
                  <c:v>3.6132130325402643</c:v>
                </c:pt>
                <c:pt idx="988">
                  <c:v>0.79425183731087423</c:v>
                </c:pt>
                <c:pt idx="989">
                  <c:v>2.2228094767382816</c:v>
                </c:pt>
                <c:pt idx="990">
                  <c:v>3.4436583550582744</c:v>
                </c:pt>
                <c:pt idx="991">
                  <c:v>4.4846828614928764</c:v>
                </c:pt>
                <c:pt idx="992">
                  <c:v>5.3704078496401939</c:v>
                </c:pt>
                <c:pt idx="993">
                  <c:v>2.0052271046970218</c:v>
                </c:pt>
                <c:pt idx="994">
                  <c:v>3.2506712992484226</c:v>
                </c:pt>
                <c:pt idx="995">
                  <c:v>2.596405153196891</c:v>
                </c:pt>
                <c:pt idx="996">
                  <c:v>3.83096849329955</c:v>
                </c:pt>
                <c:pt idx="997">
                  <c:v>4.8725894671793668</c:v>
                </c:pt>
                <c:pt idx="998">
                  <c:v>5.7493978082067194</c:v>
                </c:pt>
                <c:pt idx="999">
                  <c:v>6.4857342407668437</c:v>
                </c:pt>
                <c:pt idx="1000">
                  <c:v>7.1026092563811485</c:v>
                </c:pt>
                <c:pt idx="1001">
                  <c:v>7.6181155721086817</c:v>
                </c:pt>
                <c:pt idx="1002">
                  <c:v>8.0477971100391681</c:v>
                </c:pt>
                <c:pt idx="1003">
                  <c:v>8.40497760130269</c:v>
                </c:pt>
                <c:pt idx="1004">
                  <c:v>2.7378576450811356</c:v>
                </c:pt>
                <c:pt idx="1005">
                  <c:v>2.7063674155320783</c:v>
                </c:pt>
                <c:pt idx="1006">
                  <c:v>3.9113542406723547</c:v>
                </c:pt>
                <c:pt idx="1007">
                  <c:v>4.9296215635562248</c:v>
                </c:pt>
                <c:pt idx="1008">
                  <c:v>5.7881450523747304</c:v>
                </c:pt>
                <c:pt idx="1009">
                  <c:v>6.5103076148659795</c:v>
                </c:pt>
                <c:pt idx="1010">
                  <c:v>7.1163271128476229</c:v>
                </c:pt>
                <c:pt idx="1011">
                  <c:v>7.623642347916503</c:v>
                </c:pt>
                <c:pt idx="1012">
                  <c:v>8.0472595290450908</c:v>
                </c:pt>
                <c:pt idx="1013">
                  <c:v>8.4000617752503146</c:v>
                </c:pt>
                <c:pt idx="1014">
                  <c:v>8.6930843929439838</c:v>
                </c:pt>
                <c:pt idx="1015">
                  <c:v>8.9357587365460205</c:v>
                </c:pt>
                <c:pt idx="1016">
                  <c:v>9.1361274431974966</c:v>
                </c:pt>
                <c:pt idx="1017">
                  <c:v>9.3010337523027697</c:v>
                </c:pt>
                <c:pt idx="1018">
                  <c:v>9.4362874972954014</c:v>
                </c:pt>
                <c:pt idx="1019">
                  <c:v>9.5468102053597477</c:v>
                </c:pt>
                <c:pt idx="1020">
                  <c:v>9.6367615723199691</c:v>
                </c:pt>
                <c:pt idx="1021">
                  <c:v>9.7096494032429543</c:v>
                </c:pt>
                <c:pt idx="1022">
                  <c:v>9.7684249309961331</c:v>
                </c:pt>
                <c:pt idx="1023">
                  <c:v>9.8155652498052017</c:v>
                </c:pt>
                <c:pt idx="1024">
                  <c:v>9.8531444321345436</c:v>
                </c:pt>
                <c:pt idx="1025">
                  <c:v>9.8828947372447775</c:v>
                </c:pt>
                <c:pt idx="1026">
                  <c:v>9.9062591700074982</c:v>
                </c:pt>
                <c:pt idx="1027">
                  <c:v>4.3307087796139214</c:v>
                </c:pt>
                <c:pt idx="1028">
                  <c:v>2.0706279855910688</c:v>
                </c:pt>
                <c:pt idx="1029">
                  <c:v>3.4218428267447063</c:v>
                </c:pt>
                <c:pt idx="1030">
                  <c:v>2.0697635212764185</c:v>
                </c:pt>
                <c:pt idx="1031">
                  <c:v>3.4047310941564022</c:v>
                </c:pt>
                <c:pt idx="1032">
                  <c:v>4.5293270943096289</c:v>
                </c:pt>
                <c:pt idx="1033">
                  <c:v>5.4744902750477191</c:v>
                </c:pt>
                <c:pt idx="1034">
                  <c:v>6.2669477185915188</c:v>
                </c:pt>
                <c:pt idx="1035">
                  <c:v>6.9297327134435296</c:v>
                </c:pt>
                <c:pt idx="1036">
                  <c:v>7.482648769821882</c:v>
                </c:pt>
                <c:pt idx="1037">
                  <c:v>7.9426834508927389</c:v>
                </c:pt>
                <c:pt idx="1038">
                  <c:v>8.3243758922896323</c:v>
                </c:pt>
                <c:pt idx="1039">
                  <c:v>8.6401419301009419</c:v>
                </c:pt>
                <c:pt idx="1040">
                  <c:v>8.9005606975646785</c:v>
                </c:pt>
                <c:pt idx="1041">
                  <c:v>9.1146264142738609</c:v>
                </c:pt>
                <c:pt idx="1042">
                  <c:v>9.2899689031589805</c:v>
                </c:pt>
                <c:pt idx="1043">
                  <c:v>9.4330461487945634</c:v>
                </c:pt>
                <c:pt idx="1044">
                  <c:v>9.5493119701733402</c:v>
                </c:pt>
                <c:pt idx="1045">
                  <c:v>9.6433616329525353</c:v>
                </c:pt>
                <c:pt idx="1046">
                  <c:v>9.7190579784167941</c:v>
                </c:pt>
                <c:pt idx="1047">
                  <c:v>9.7796404048876191</c:v>
                </c:pt>
                <c:pt idx="1048">
                  <c:v>9.8278188061373513</c:v>
                </c:pt>
                <c:pt idx="1049">
                  <c:v>9.8658543532543721</c:v>
                </c:pt>
                <c:pt idx="1050">
                  <c:v>9.8956288030083766</c:v>
                </c:pt>
                <c:pt idx="1051">
                  <c:v>9.9187038279227497</c:v>
                </c:pt>
                <c:pt idx="1052">
                  <c:v>4.3256425766561666</c:v>
                </c:pt>
                <c:pt idx="1053">
                  <c:v>5.3610453974633323</c:v>
                </c:pt>
                <c:pt idx="1054">
                  <c:v>1.3061607078250337</c:v>
                </c:pt>
                <c:pt idx="1055">
                  <c:v>2.6404892734866241</c:v>
                </c:pt>
                <c:pt idx="1056">
                  <c:v>1.4726554851078872</c:v>
                </c:pt>
                <c:pt idx="1057">
                  <c:v>2.8313899453895255</c:v>
                </c:pt>
                <c:pt idx="1058">
                  <c:v>3.9870130703955722</c:v>
                </c:pt>
                <c:pt idx="1059">
                  <c:v>2.5993208858038606</c:v>
                </c:pt>
                <c:pt idx="1060">
                  <c:v>3.8466380189413316</c:v>
                </c:pt>
                <c:pt idx="1061">
                  <c:v>4.8971163787896881</c:v>
                </c:pt>
                <c:pt idx="1062">
                  <c:v>5.7797472544270523</c:v>
                </c:pt>
                <c:pt idx="1063">
                  <c:v>6.5195683626443746</c:v>
                </c:pt>
                <c:pt idx="1064">
                  <c:v>7.1381512295648086</c:v>
                </c:pt>
                <c:pt idx="1065">
                  <c:v>7.6540376388693829</c:v>
                </c:pt>
                <c:pt idx="1066">
                  <c:v>8.0831286807500735</c:v>
                </c:pt>
                <c:pt idx="1067">
                  <c:v>8.439030102969804</c:v>
                </c:pt>
                <c:pt idx="1068">
                  <c:v>8.7333576973175386</c:v>
                </c:pt>
                <c:pt idx="1069">
                  <c:v>8.9760063878793801</c:v>
                </c:pt>
                <c:pt idx="1070">
                  <c:v>9.1753865507673176</c:v>
                </c:pt>
                <c:pt idx="1071">
                  <c:v>9.3386309108409815</c:v>
                </c:pt>
                <c:pt idx="1072">
                  <c:v>9.4717751470190521</c:v>
                </c:pt>
                <c:pt idx="1073">
                  <c:v>9.5799151073924342</c:v>
                </c:pt>
                <c:pt idx="1074">
                  <c:v>9.6673432986106427</c:v>
                </c:pt>
                <c:pt idx="1075">
                  <c:v>9.7376670783752317</c:v>
                </c:pt>
                <c:pt idx="1076">
                  <c:v>9.7939107507139269</c:v>
                </c:pt>
                <c:pt idx="1077">
                  <c:v>9.8386035447621705</c:v>
                </c:pt>
                <c:pt idx="1078">
                  <c:v>9.8738552515037341</c:v>
                </c:pt>
                <c:pt idx="1079">
                  <c:v>9.9014211007940602</c:v>
                </c:pt>
                <c:pt idx="1080">
                  <c:v>9.9227572837360487</c:v>
                </c:pt>
                <c:pt idx="1081">
                  <c:v>4.330839737900618</c:v>
                </c:pt>
                <c:pt idx="1082">
                  <c:v>5.365355387384513</c:v>
                </c:pt>
                <c:pt idx="1083">
                  <c:v>1.3078436300627934</c:v>
                </c:pt>
                <c:pt idx="1084">
                  <c:v>2.6418864514552181</c:v>
                </c:pt>
                <c:pt idx="1085">
                  <c:v>3.784197394945402</c:v>
                </c:pt>
                <c:pt idx="1086">
                  <c:v>1.7149516344552522</c:v>
                </c:pt>
                <c:pt idx="1087">
                  <c:v>3.0237892075328459</c:v>
                </c:pt>
                <c:pt idx="1088">
                  <c:v>4.1386451742967898</c:v>
                </c:pt>
                <c:pt idx="1089">
                  <c:v>5.086171031130009</c:v>
                </c:pt>
                <c:pt idx="1090">
                  <c:v>5.8896977822127088</c:v>
                </c:pt>
                <c:pt idx="1091">
                  <c:v>6.5695897861203658</c:v>
                </c:pt>
                <c:pt idx="1092">
                  <c:v>7.1435724723044007</c:v>
                </c:pt>
                <c:pt idx="1093">
                  <c:v>7.6270332387877229</c:v>
                </c:pt>
                <c:pt idx="1094">
                  <c:v>8.0332956787435137</c:v>
                </c:pt>
                <c:pt idx="1095">
                  <c:v>8.3738678856577824</c:v>
                </c:pt>
                <c:pt idx="1096">
                  <c:v>8.6586660046400521</c:v>
                </c:pt>
                <c:pt idx="1097">
                  <c:v>8.8962144718832885</c:v>
                </c:pt>
                <c:pt idx="1098">
                  <c:v>9.093824548241729</c:v>
                </c:pt>
                <c:pt idx="1099">
                  <c:v>9.2577528329202501</c:v>
                </c:pt>
                <c:pt idx="1100">
                  <c:v>3.1542255879984147</c:v>
                </c:pt>
                <c:pt idx="1101">
                  <c:v>4.1887671851798896</c:v>
                </c:pt>
                <c:pt idx="1102">
                  <c:v>5.0769294665361597</c:v>
                </c:pt>
                <c:pt idx="1103">
                  <c:v>5.8376937743227142</c:v>
                </c:pt>
                <c:pt idx="1104">
                  <c:v>6.4878747896297799</c:v>
                </c:pt>
                <c:pt idx="1105">
                  <c:v>7.0423130803835488</c:v>
                </c:pt>
                <c:pt idx="1106">
                  <c:v>3.5627569745425962</c:v>
                </c:pt>
                <c:pt idx="1107">
                  <c:v>2.0453658315640784</c:v>
                </c:pt>
                <c:pt idx="1108">
                  <c:v>0.61352839962918959</c:v>
                </c:pt>
                <c:pt idx="1109">
                  <c:v>2.0912673639109967</c:v>
                </c:pt>
                <c:pt idx="1110">
                  <c:v>3.350898604477198</c:v>
                </c:pt>
                <c:pt idx="1111">
                  <c:v>4.4222409294032836</c:v>
                </c:pt>
                <c:pt idx="1112">
                  <c:v>1.6799636048662472</c:v>
                </c:pt>
                <c:pt idx="1113">
                  <c:v>2.9825620991533652</c:v>
                </c:pt>
                <c:pt idx="1114">
                  <c:v>4.0938939222770712</c:v>
                </c:pt>
                <c:pt idx="1115">
                  <c:v>5.0399464518740693</c:v>
                </c:pt>
                <c:pt idx="1116">
                  <c:v>5.8435203790650903</c:v>
                </c:pt>
                <c:pt idx="1117">
                  <c:v>6.5245594186086411</c:v>
                </c:pt>
                <c:pt idx="1118">
                  <c:v>7.1004579051536574</c:v>
                </c:pt>
                <c:pt idx="1119">
                  <c:v>7.5863449637467006</c:v>
                </c:pt>
                <c:pt idx="1120">
                  <c:v>2.6055370658901493</c:v>
                </c:pt>
                <c:pt idx="1121">
                  <c:v>3.737696694903224</c:v>
                </c:pt>
                <c:pt idx="1122">
                  <c:v>4.7074149919244235</c:v>
                </c:pt>
                <c:pt idx="1123">
                  <c:v>5.5361393094920963</c:v>
                </c:pt>
                <c:pt idx="1124">
                  <c:v>3.1797451479473753</c:v>
                </c:pt>
                <c:pt idx="1125">
                  <c:v>4.3477750680571479</c:v>
                </c:pt>
                <c:pt idx="1126">
                  <c:v>2.3658672742082545</c:v>
                </c:pt>
                <c:pt idx="1127">
                  <c:v>3.6628351130287871</c:v>
                </c:pt>
                <c:pt idx="1128">
                  <c:v>4.7536951988947411</c:v>
                </c:pt>
                <c:pt idx="1129">
                  <c:v>5.6690229327769153</c:v>
                </c:pt>
                <c:pt idx="1130">
                  <c:v>6.4351882922010741</c:v>
                </c:pt>
                <c:pt idx="1131">
                  <c:v>7.0748805911180614</c:v>
                </c:pt>
                <c:pt idx="1132">
                  <c:v>7.6075771625179058</c:v>
                </c:pt>
                <c:pt idx="1133">
                  <c:v>2.3729414302786878</c:v>
                </c:pt>
                <c:pt idx="1134">
                  <c:v>1.54726912400703</c:v>
                </c:pt>
                <c:pt idx="1135">
                  <c:v>2.9010117309423959</c:v>
                </c:pt>
                <c:pt idx="1136">
                  <c:v>4.0513423699085829</c:v>
                </c:pt>
                <c:pt idx="1137">
                  <c:v>5.0266594344692024</c:v>
                </c:pt>
                <c:pt idx="1138">
                  <c:v>1.7823554541604998</c:v>
                </c:pt>
                <c:pt idx="1139">
                  <c:v>3.0618410239831673</c:v>
                </c:pt>
                <c:pt idx="1140">
                  <c:v>4.1545261564137661</c:v>
                </c:pt>
                <c:pt idx="1141">
                  <c:v>5.0856153804371917</c:v>
                </c:pt>
                <c:pt idx="1142">
                  <c:v>5.8772537568840164</c:v>
                </c:pt>
                <c:pt idx="1143">
                  <c:v>0.94036060110144259</c:v>
                </c:pt>
                <c:pt idx="1144">
                  <c:v>0.66568654426434626</c:v>
                </c:pt>
                <c:pt idx="1145">
                  <c:v>2.1553015238923585</c:v>
                </c:pt>
                <c:pt idx="1146">
                  <c:v>3.4219889639151964</c:v>
                </c:pt>
                <c:pt idx="1147">
                  <c:v>4.4967274052053767</c:v>
                </c:pt>
                <c:pt idx="1148">
                  <c:v>1.6209000205010429</c:v>
                </c:pt>
                <c:pt idx="1149">
                  <c:v>2.9297482576395497</c:v>
                </c:pt>
                <c:pt idx="1150">
                  <c:v>4.0468783331424287</c:v>
                </c:pt>
                <c:pt idx="1151">
                  <c:v>4.9982624529853314</c:v>
                </c:pt>
                <c:pt idx="1152">
                  <c:v>5.8067015690466306</c:v>
                </c:pt>
                <c:pt idx="1153">
                  <c:v>6.4921508251725939</c:v>
                </c:pt>
                <c:pt idx="1154">
                  <c:v>7.0720237966467447</c:v>
                </c:pt>
                <c:pt idx="1155">
                  <c:v>3.4418858010693043</c:v>
                </c:pt>
                <c:pt idx="1156">
                  <c:v>4.5892027413224863</c:v>
                </c:pt>
                <c:pt idx="1157">
                  <c:v>5.5493751516939431</c:v>
                </c:pt>
                <c:pt idx="1158">
                  <c:v>6.3508960528880909</c:v>
                </c:pt>
                <c:pt idx="1159">
                  <c:v>7.01822074256817</c:v>
                </c:pt>
                <c:pt idx="1160">
                  <c:v>3.1048867174665968</c:v>
                </c:pt>
                <c:pt idx="1161">
                  <c:v>4.3135039654266514</c:v>
                </c:pt>
                <c:pt idx="1162">
                  <c:v>5.3247082691077452</c:v>
                </c:pt>
                <c:pt idx="1163">
                  <c:v>0.85195332305723925</c:v>
                </c:pt>
                <c:pt idx="1164">
                  <c:v>2.3241603245986533</c:v>
                </c:pt>
                <c:pt idx="1165">
                  <c:v>3.5741731505919638</c:v>
                </c:pt>
                <c:pt idx="1166">
                  <c:v>4.6331698649644535</c:v>
                </c:pt>
                <c:pt idx="1167">
                  <c:v>5.5283299920959301</c:v>
                </c:pt>
                <c:pt idx="1168">
                  <c:v>6.2832826873423198</c:v>
                </c:pt>
                <c:pt idx="1169">
                  <c:v>6.9185168212052801</c:v>
                </c:pt>
                <c:pt idx="1170">
                  <c:v>7.4517536021444037</c:v>
                </c:pt>
                <c:pt idx="1171">
                  <c:v>7.8982830934107433</c:v>
                </c:pt>
                <c:pt idx="1172">
                  <c:v>8.2712664754855005</c:v>
                </c:pt>
                <c:pt idx="1173">
                  <c:v>8.5820062203866314</c:v>
                </c:pt>
                <c:pt idx="1174">
                  <c:v>8.8401865197582232</c:v>
                </c:pt>
                <c:pt idx="1175">
                  <c:v>9.0540863794070194</c:v>
                </c:pt>
                <c:pt idx="1176">
                  <c:v>9.2307677860350026</c:v>
                </c:pt>
                <c:pt idx="1177">
                  <c:v>9.3762412889308813</c:v>
                </c:pt>
                <c:pt idx="1178">
                  <c:v>9.495611237314554</c:v>
                </c:pt>
                <c:pt idx="1179">
                  <c:v>9.5932027861198907</c:v>
                </c:pt>
                <c:pt idx="1180">
                  <c:v>9.672672639464345</c:v>
                </c:pt>
                <c:pt idx="1181">
                  <c:v>9.7371053496599735</c:v>
                </c:pt>
                <c:pt idx="1182">
                  <c:v>9.7890968361858217</c:v>
                </c:pt>
                <c:pt idx="1183">
                  <c:v>9.8308266378271121</c:v>
                </c:pt>
                <c:pt idx="1184">
                  <c:v>3.3979338431177144</c:v>
                </c:pt>
                <c:pt idx="1185">
                  <c:v>4.3919508648457599</c:v>
                </c:pt>
                <c:pt idx="1186">
                  <c:v>5.2458725744362553</c:v>
                </c:pt>
                <c:pt idx="1187">
                  <c:v>5.9777717553068186</c:v>
                </c:pt>
                <c:pt idx="1188">
                  <c:v>6.6036756528722993</c:v>
                </c:pt>
                <c:pt idx="1189">
                  <c:v>7.1377440818652413</c:v>
                </c:pt>
                <c:pt idx="1190">
                  <c:v>7.5924433989260791</c:v>
                </c:pt>
                <c:pt idx="1191">
                  <c:v>7.9787132884957135</c:v>
                </c:pt>
                <c:pt idx="1192">
                  <c:v>8.3061243252803383</c:v>
                </c:pt>
                <c:pt idx="1193">
                  <c:v>8.5830250607768299</c:v>
                </c:pt>
                <c:pt idx="1194">
                  <c:v>8.8166779793851173</c:v>
                </c:pt>
                <c:pt idx="1195">
                  <c:v>9.0133841184461971</c:v>
                </c:pt>
                <c:pt idx="1196">
                  <c:v>3.1412823456848127</c:v>
                </c:pt>
                <c:pt idx="1197">
                  <c:v>4.1815570953345178</c:v>
                </c:pt>
                <c:pt idx="1198">
                  <c:v>5.0740445155583078</c:v>
                </c:pt>
                <c:pt idx="1199">
                  <c:v>5.8380101837173992</c:v>
                </c:pt>
                <c:pt idx="1200">
                  <c:v>6.4905016786038079</c:v>
                </c:pt>
                <c:pt idx="1201">
                  <c:v>7.0465496795967049</c:v>
                </c:pt>
                <c:pt idx="1202">
                  <c:v>7.5193621898373806</c:v>
                </c:pt>
                <c:pt idx="1203">
                  <c:v>7.9205090997275729</c:v>
                </c:pt>
                <c:pt idx="1204">
                  <c:v>2.8111154587378842</c:v>
                </c:pt>
                <c:pt idx="1205">
                  <c:v>3.9115890520441745</c:v>
                </c:pt>
                <c:pt idx="1206">
                  <c:v>4.8541726848029949</c:v>
                </c:pt>
                <c:pt idx="1207">
                  <c:v>5.6597119315799045</c:v>
                </c:pt>
                <c:pt idx="1208">
                  <c:v>6.3466038426199898</c:v>
                </c:pt>
                <c:pt idx="1209">
                  <c:v>6.9310291227969731</c:v>
                </c:pt>
                <c:pt idx="1210">
                  <c:v>7.4271736663137204</c:v>
                </c:pt>
                <c:pt idx="1211">
                  <c:v>7.8474370449160364</c:v>
                </c:pt>
                <c:pt idx="1212">
                  <c:v>8.2026265245794967</c:v>
                </c:pt>
                <c:pt idx="1213">
                  <c:v>3.8076333908114868</c:v>
                </c:pt>
                <c:pt idx="1214">
                  <c:v>4.9077763743791643</c:v>
                </c:pt>
                <c:pt idx="1215">
                  <c:v>5.8261124981579826</c:v>
                </c:pt>
                <c:pt idx="1216">
                  <c:v>6.5906703741806165</c:v>
                </c:pt>
                <c:pt idx="1217">
                  <c:v>2.9155023730300926</c:v>
                </c:pt>
                <c:pt idx="1218">
                  <c:v>4.1513963405945233</c:v>
                </c:pt>
                <c:pt idx="1219">
                  <c:v>5.1862585106995995</c:v>
                </c:pt>
                <c:pt idx="1220">
                  <c:v>6.0506133779648241</c:v>
                </c:pt>
                <c:pt idx="1221">
                  <c:v>6.7706729549426203</c:v>
                </c:pt>
                <c:pt idx="1222">
                  <c:v>7.3688948764181266</c:v>
                </c:pt>
                <c:pt idx="1223">
                  <c:v>7.864477003236864</c:v>
                </c:pt>
                <c:pt idx="1224">
                  <c:v>3.3935000724745406</c:v>
                </c:pt>
                <c:pt idx="1225">
                  <c:v>4.5640633569844162</c:v>
                </c:pt>
                <c:pt idx="1226">
                  <c:v>5.541674304394693</c:v>
                </c:pt>
                <c:pt idx="1227">
                  <c:v>6.356008040678562</c:v>
                </c:pt>
                <c:pt idx="1228">
                  <c:v>7.032487305341359</c:v>
                </c:pt>
                <c:pt idx="1229">
                  <c:v>7.5928429968249631</c:v>
                </c:pt>
                <c:pt idx="1230">
                  <c:v>3.2606936446561336</c:v>
                </c:pt>
                <c:pt idx="1231">
                  <c:v>4.4508936630254015</c:v>
                </c:pt>
                <c:pt idx="1232">
                  <c:v>5.4454509590476761</c:v>
                </c:pt>
                <c:pt idx="1233">
                  <c:v>6.2743745289843549</c:v>
                </c:pt>
                <c:pt idx="1234">
                  <c:v>6.9633856598269812</c:v>
                </c:pt>
                <c:pt idx="1235">
                  <c:v>7.5344810252682972</c:v>
                </c:pt>
                <c:pt idx="1236">
                  <c:v>2.2344868972817093</c:v>
                </c:pt>
                <c:pt idx="1237">
                  <c:v>3.4146094779268479</c:v>
                </c:pt>
                <c:pt idx="1238">
                  <c:v>4.4268441501539559</c:v>
                </c:pt>
                <c:pt idx="1239">
                  <c:v>5.2931163322948942</c:v>
                </c:pt>
                <c:pt idx="1240">
                  <c:v>6.0328199157748408</c:v>
                </c:pt>
                <c:pt idx="1241">
                  <c:v>6.6630483206024955</c:v>
                </c:pt>
                <c:pt idx="1242">
                  <c:v>7.1988172440116802</c:v>
                </c:pt>
                <c:pt idx="1243">
                  <c:v>7.6532760258715893</c:v>
                </c:pt>
                <c:pt idx="1244">
                  <c:v>8.0379056775928444</c:v>
                </c:pt>
                <c:pt idx="1245">
                  <c:v>8.3627024815742175</c:v>
                </c:pt>
                <c:pt idx="1246">
                  <c:v>8.6363467175311914</c:v>
                </c:pt>
                <c:pt idx="1247">
                  <c:v>3.9285906806435369</c:v>
                </c:pt>
                <c:pt idx="1248">
                  <c:v>5.0142124530080547</c:v>
                </c:pt>
                <c:pt idx="1249">
                  <c:v>5.9194686582597082</c:v>
                </c:pt>
                <c:pt idx="1250">
                  <c:v>6.6723054818183716</c:v>
                </c:pt>
                <c:pt idx="1251">
                  <c:v>7.2966320636453776</c:v>
                </c:pt>
                <c:pt idx="1252">
                  <c:v>7.812858108812458</c:v>
                </c:pt>
                <c:pt idx="1253">
                  <c:v>8.2383675076955605</c:v>
                </c:pt>
                <c:pt idx="1254">
                  <c:v>8.5879342064913526</c:v>
                </c:pt>
                <c:pt idx="1255">
                  <c:v>8.8740862387129447</c:v>
                </c:pt>
                <c:pt idx="1256">
                  <c:v>9.107423446891616</c:v>
                </c:pt>
                <c:pt idx="1257">
                  <c:v>9.2968940142637049</c:v>
                </c:pt>
                <c:pt idx="1258">
                  <c:v>9.4500345063540792</c:v>
                </c:pt>
                <c:pt idx="1259">
                  <c:v>4.0202794370303412</c:v>
                </c:pt>
                <c:pt idx="1260">
                  <c:v>5.103647555276396</c:v>
                </c:pt>
                <c:pt idx="1261">
                  <c:v>6.005116503616204</c:v>
                </c:pt>
                <c:pt idx="1262">
                  <c:v>6.7531468613719081</c:v>
                </c:pt>
                <c:pt idx="1263">
                  <c:v>7.3720448040637496</c:v>
                </c:pt>
                <c:pt idx="1264">
                  <c:v>7.8825225245889765</c:v>
                </c:pt>
                <c:pt idx="1265">
                  <c:v>8.3021906491786996</c:v>
                </c:pt>
                <c:pt idx="1266">
                  <c:v>8.6459895435489109</c:v>
                </c:pt>
                <c:pt idx="1267">
                  <c:v>8.9265659749628519</c:v>
                </c:pt>
                <c:pt idx="1268">
                  <c:v>9.1546011289530824</c:v>
                </c:pt>
                <c:pt idx="1269">
                  <c:v>9.3390954967496373</c:v>
                </c:pt>
                <c:pt idx="1270">
                  <c:v>9.4876156669994582</c:v>
                </c:pt>
                <c:pt idx="1271">
                  <c:v>9.6065075847026655</c:v>
                </c:pt>
                <c:pt idx="1272">
                  <c:v>9.7010803895202233</c:v>
                </c:pt>
                <c:pt idx="1273">
                  <c:v>9.7757645201011805</c:v>
                </c:pt>
                <c:pt idx="1274">
                  <c:v>9.8342473741204124</c:v>
                </c:pt>
                <c:pt idx="1275">
                  <c:v>9.8795894469994359</c:v>
                </c:pt>
                <c:pt idx="1276">
                  <c:v>9.9143235362984505</c:v>
                </c:pt>
                <c:pt idx="1277">
                  <c:v>4.2793065261176562</c:v>
                </c:pt>
                <c:pt idx="1278">
                  <c:v>5.3231923694337899</c:v>
                </c:pt>
                <c:pt idx="1279">
                  <c:v>6.1907811724756474</c:v>
                </c:pt>
                <c:pt idx="1280">
                  <c:v>6.9098043985015938</c:v>
                </c:pt>
                <c:pt idx="1281">
                  <c:v>7.5039228304630932</c:v>
                </c:pt>
                <c:pt idx="1282">
                  <c:v>7.9932794468322541</c:v>
                </c:pt>
                <c:pt idx="1283">
                  <c:v>8.3949845380765051</c:v>
                </c:pt>
                <c:pt idx="1284">
                  <c:v>8.7235400672788241</c:v>
                </c:pt>
                <c:pt idx="1285">
                  <c:v>8.9912098103528049</c:v>
                </c:pt>
                <c:pt idx="1286">
                  <c:v>9.208341314883171</c:v>
                </c:pt>
                <c:pt idx="1287">
                  <c:v>9.3836452116249252</c:v>
                </c:pt>
                <c:pt idx="1288">
                  <c:v>9.5244369136554674</c:v>
                </c:pt>
                <c:pt idx="1289">
                  <c:v>9.6368452554766861</c:v>
                </c:pt>
                <c:pt idx="1290">
                  <c:v>3.177463824462214</c:v>
                </c:pt>
                <c:pt idx="1291">
                  <c:v>4.2027105292349543</c:v>
                </c:pt>
                <c:pt idx="1292">
                  <c:v>5.0838063444063328</c:v>
                </c:pt>
                <c:pt idx="1293">
                  <c:v>2.1927709822362282</c:v>
                </c:pt>
                <c:pt idx="1294">
                  <c:v>3.4192087990644904</c:v>
                </c:pt>
                <c:pt idx="1295">
                  <c:v>4.4648694901723811</c:v>
                </c:pt>
                <c:pt idx="1296">
                  <c:v>5.3544290418904499</c:v>
                </c:pt>
                <c:pt idx="1297">
                  <c:v>6.1095173733799442</c:v>
                </c:pt>
                <c:pt idx="1298">
                  <c:v>6.7490374655130303</c:v>
                </c:pt>
                <c:pt idx="1299">
                  <c:v>7.2894621613077337</c:v>
                </c:pt>
                <c:pt idx="1300">
                  <c:v>2.5205496645455314</c:v>
                </c:pt>
                <c:pt idx="1301">
                  <c:v>3.6684655174070171</c:v>
                </c:pt>
                <c:pt idx="1302">
                  <c:v>4.6512613674945094</c:v>
                </c:pt>
                <c:pt idx="1303">
                  <c:v>5.4908084435862445</c:v>
                </c:pt>
                <c:pt idx="1304">
                  <c:v>6.206395997893841</c:v>
                </c:pt>
                <c:pt idx="1305">
                  <c:v>6.8149788024187306</c:v>
                </c:pt>
                <c:pt idx="1306">
                  <c:v>7.3314126220369111</c:v>
                </c:pt>
                <c:pt idx="1307">
                  <c:v>7.7686753066313461</c:v>
                </c:pt>
                <c:pt idx="1308">
                  <c:v>8.1380721416563624</c:v>
                </c:pt>
                <c:pt idx="1309">
                  <c:v>8.4494248512840571</c:v>
                </c:pt>
                <c:pt idx="1310">
                  <c:v>8.711244209409525</c:v>
                </c:pt>
                <c:pt idx="1311">
                  <c:v>3.9400817277660574</c:v>
                </c:pt>
                <c:pt idx="1312">
                  <c:v>5.0249322170156701</c:v>
                </c:pt>
                <c:pt idx="1313">
                  <c:v>5.929371589851236</c:v>
                </c:pt>
                <c:pt idx="1314">
                  <c:v>6.6813782844060547</c:v>
                </c:pt>
                <c:pt idx="1315">
                  <c:v>1.8763925602873173</c:v>
                </c:pt>
                <c:pt idx="1316">
                  <c:v>3.1162452034287922</c:v>
                </c:pt>
                <c:pt idx="1317">
                  <c:v>4.1789209929249003</c:v>
                </c:pt>
                <c:pt idx="1318">
                  <c:v>5.0876925361695413</c:v>
                </c:pt>
                <c:pt idx="1319">
                  <c:v>5.8631206205112996</c:v>
                </c:pt>
                <c:pt idx="1320">
                  <c:v>6.5233068894288451</c:v>
                </c:pt>
                <c:pt idx="1321">
                  <c:v>7.084136070716804</c:v>
                </c:pt>
                <c:pt idx="1322">
                  <c:v>7.5595048015831416</c:v>
                </c:pt>
                <c:pt idx="1323">
                  <c:v>7.9615352338853018</c:v>
                </c:pt>
                <c:pt idx="1324">
                  <c:v>2.7832295632874717</c:v>
                </c:pt>
                <c:pt idx="1325">
                  <c:v>1.6227056941425932</c:v>
                </c:pt>
                <c:pt idx="1326">
                  <c:v>2.9600060673497754</c:v>
                </c:pt>
                <c:pt idx="1327">
                  <c:v>4.0970091213659661</c:v>
                </c:pt>
                <c:pt idx="1328">
                  <c:v>5.06157511295417</c:v>
                </c:pt>
                <c:pt idx="1329">
                  <c:v>5.8780333872409933</c:v>
                </c:pt>
                <c:pt idx="1330">
                  <c:v>6.5675702190195739</c:v>
                </c:pt>
                <c:pt idx="1331">
                  <c:v>1.0508112350431318</c:v>
                </c:pt>
                <c:pt idx="1332">
                  <c:v>2.4931895497866621</c:v>
                </c:pt>
                <c:pt idx="1333">
                  <c:v>1.0492939287932475</c:v>
                </c:pt>
                <c:pt idx="1334">
                  <c:v>2.4642283112130601</c:v>
                </c:pt>
                <c:pt idx="1335">
                  <c:v>3.6693943952230117</c:v>
                </c:pt>
                <c:pt idx="1336">
                  <c:v>0.58710310323568193</c:v>
                </c:pt>
                <c:pt idx="1337">
                  <c:v>2.0990376377503299</c:v>
                </c:pt>
                <c:pt idx="1338">
                  <c:v>3.3832426271226037</c:v>
                </c:pt>
                <c:pt idx="1339">
                  <c:v>4.4715993126134119</c:v>
                </c:pt>
                <c:pt idx="1340">
                  <c:v>5.3919128451433229</c:v>
                </c:pt>
                <c:pt idx="1341">
                  <c:v>6.1683667744802779</c:v>
                </c:pt>
                <c:pt idx="1342">
                  <c:v>6.8219394254481927</c:v>
                </c:pt>
                <c:pt idx="1343">
                  <c:v>7.3707826418607567</c:v>
                </c:pt>
                <c:pt idx="1344">
                  <c:v>2.4338949345516312</c:v>
                </c:pt>
                <c:pt idx="1345">
                  <c:v>3.5914480926378549</c:v>
                </c:pt>
                <c:pt idx="1346">
                  <c:v>4.5830784353755174</c:v>
                </c:pt>
                <c:pt idx="1347">
                  <c:v>5.4306657762593087</c:v>
                </c:pt>
                <c:pt idx="1348">
                  <c:v>6.153524724585413</c:v>
                </c:pt>
                <c:pt idx="1349">
                  <c:v>6.7686469432058356</c:v>
                </c:pt>
                <c:pt idx="1350">
                  <c:v>7.2909325503776241</c:v>
                </c:pt>
                <c:pt idx="1351">
                  <c:v>7.7334080840666157</c:v>
                </c:pt>
                <c:pt idx="1352">
                  <c:v>8.1074294831848075</c:v>
                </c:pt>
                <c:pt idx="1353">
                  <c:v>8.4228693277415374</c:v>
                </c:pt>
                <c:pt idx="1354">
                  <c:v>8.6882881683864941</c:v>
                </c:pt>
                <c:pt idx="1355">
                  <c:v>8.9110902060393933</c:v>
                </c:pt>
                <c:pt idx="1356">
                  <c:v>9.0976638875383085</c:v>
                </c:pt>
                <c:pt idx="1357">
                  <c:v>9.253508190622</c:v>
                </c:pt>
                <c:pt idx="1358">
                  <c:v>9.3833455030909096</c:v>
                </c:pt>
                <c:pt idx="1359">
                  <c:v>9.4912220744251563</c:v>
                </c:pt>
                <c:pt idx="1360">
                  <c:v>9.5805970477346367</c:v>
                </c:pt>
                <c:pt idx="1361">
                  <c:v>9.6544210770576271</c:v>
                </c:pt>
                <c:pt idx="1362">
                  <c:v>9.715205508733316</c:v>
                </c:pt>
                <c:pt idx="1363">
                  <c:v>9.7650830629492091</c:v>
                </c:pt>
                <c:pt idx="1364">
                  <c:v>4.2914615797088791</c:v>
                </c:pt>
                <c:pt idx="1365">
                  <c:v>5.3304072655338262</c:v>
                </c:pt>
                <c:pt idx="1366">
                  <c:v>6.1942450215403042</c:v>
                </c:pt>
                <c:pt idx="1367">
                  <c:v>6.9104686356454739</c:v>
                </c:pt>
                <c:pt idx="1368">
                  <c:v>7.502543860499971</c:v>
                </c:pt>
                <c:pt idx="1369">
                  <c:v>7.9904542237790626</c:v>
                </c:pt>
                <c:pt idx="1370">
                  <c:v>8.3911801710363783</c:v>
                </c:pt>
                <c:pt idx="1371">
                  <c:v>8.719118387323423</c:v>
                </c:pt>
                <c:pt idx="1372">
                  <c:v>8.9864476966023776</c:v>
                </c:pt>
                <c:pt idx="1373">
                  <c:v>9.2034474599631508</c:v>
                </c:pt>
                <c:pt idx="1374">
                  <c:v>9.3787739048275753</c:v>
                </c:pt>
                <c:pt idx="1375">
                  <c:v>9.5196993324475603</c:v>
                </c:pt>
                <c:pt idx="1376">
                  <c:v>9.6323186806752066</c:v>
                </c:pt>
                <c:pt idx="1377">
                  <c:v>9.7217274705225716</c:v>
                </c:pt>
                <c:pt idx="1378">
                  <c:v>3.2366230366881679</c:v>
                </c:pt>
                <c:pt idx="1379">
                  <c:v>4.2529402745249989</c:v>
                </c:pt>
                <c:pt idx="1380">
                  <c:v>3.0453240286335035</c:v>
                </c:pt>
                <c:pt idx="1381">
                  <c:v>4.2150281016896081</c:v>
                </c:pt>
                <c:pt idx="1382">
                  <c:v>5.200428643738813</c:v>
                </c:pt>
                <c:pt idx="1383">
                  <c:v>6.0286268459225365</c:v>
                </c:pt>
                <c:pt idx="1384">
                  <c:v>6.7230352571370382</c:v>
                </c:pt>
                <c:pt idx="1385">
                  <c:v>7.3038312380004573</c:v>
                </c:pt>
                <c:pt idx="1386">
                  <c:v>7.788363274907848</c:v>
                </c:pt>
                <c:pt idx="1387">
                  <c:v>8.1915133679072092</c:v>
                </c:pt>
                <c:pt idx="1388">
                  <c:v>8.5260188780814836</c:v>
                </c:pt>
                <c:pt idx="1389">
                  <c:v>8.8027572630369111</c:v>
                </c:pt>
                <c:pt idx="1390">
                  <c:v>9.0309970775439474</c:v>
                </c:pt>
                <c:pt idx="1391">
                  <c:v>9.2186184976596834</c:v>
                </c:pt>
                <c:pt idx="1392">
                  <c:v>9.3723064621718901</c:v>
                </c:pt>
                <c:pt idx="1393">
                  <c:v>9.4977193315368353</c:v>
                </c:pt>
                <c:pt idx="1394">
                  <c:v>9.5996357543539546</c:v>
                </c:pt>
                <c:pt idx="1395">
                  <c:v>9.6820822144358996</c:v>
                </c:pt>
                <c:pt idx="1396">
                  <c:v>4.1976847000547011</c:v>
                </c:pt>
                <c:pt idx="1397">
                  <c:v>5.2524603765851925</c:v>
                </c:pt>
                <c:pt idx="1398">
                  <c:v>6.129639148885218</c:v>
                </c:pt>
                <c:pt idx="1399">
                  <c:v>6.857079994419534</c:v>
                </c:pt>
                <c:pt idx="1400">
                  <c:v>7.4585642828054208</c:v>
                </c:pt>
                <c:pt idx="1401">
                  <c:v>7.9543476568100306</c:v>
                </c:pt>
                <c:pt idx="1402">
                  <c:v>8.3616446193976461</c:v>
                </c:pt>
                <c:pt idx="1403">
                  <c:v>8.6950527146798553</c:v>
                </c:pt>
                <c:pt idx="1404">
                  <c:v>8.966922746049919</c:v>
                </c:pt>
                <c:pt idx="1405">
                  <c:v>9.1876809975851792</c:v>
                </c:pt>
                <c:pt idx="1406">
                  <c:v>9.3661089354800584</c:v>
                </c:pt>
                <c:pt idx="1407">
                  <c:v>9.5095853799646708</c:v>
                </c:pt>
                <c:pt idx="1408">
                  <c:v>9.6242956657588294</c:v>
                </c:pt>
                <c:pt idx="1409">
                  <c:v>9.7154118581575926</c:v>
                </c:pt>
                <c:pt idx="1410">
                  <c:v>9.787247667291938</c:v>
                </c:pt>
                <c:pt idx="1411">
                  <c:v>9.8433913079043833</c:v>
                </c:pt>
                <c:pt idx="1412">
                  <c:v>9.8868191875513585</c:v>
                </c:pt>
                <c:pt idx="1413">
                  <c:v>3.3575582931392352</c:v>
                </c:pt>
                <c:pt idx="1414">
                  <c:v>4.3557626747630103</c:v>
                </c:pt>
                <c:pt idx="1415">
                  <c:v>5.2135885870349981</c:v>
                </c:pt>
                <c:pt idx="1416">
                  <c:v>5.9490928451636016</c:v>
                </c:pt>
                <c:pt idx="1417">
                  <c:v>6.5782983409060805</c:v>
                </c:pt>
                <c:pt idx="1418">
                  <c:v>7.1153690503573728</c:v>
                </c:pt>
                <c:pt idx="1419">
                  <c:v>7.5727815569574393</c:v>
                </c:pt>
                <c:pt idx="1420">
                  <c:v>7.961489917463874</c:v>
                </c:pt>
                <c:pt idx="1421">
                  <c:v>2.845958101257156</c:v>
                </c:pt>
                <c:pt idx="1422">
                  <c:v>1.6283463321332134</c:v>
                </c:pt>
                <c:pt idx="1423">
                  <c:v>2.9638807989906475</c:v>
                </c:pt>
                <c:pt idx="1424">
                  <c:v>4.0995117791864413</c:v>
                </c:pt>
                <c:pt idx="1425">
                  <c:v>5.0630239380678219</c:v>
                </c:pt>
                <c:pt idx="1426">
                  <c:v>5.8786842154063947</c:v>
                </c:pt>
                <c:pt idx="1427">
                  <c:v>6.5676275326359619</c:v>
                </c:pt>
                <c:pt idx="1428">
                  <c:v>7.148211565105365</c:v>
                </c:pt>
                <c:pt idx="1429">
                  <c:v>7.63634056429742</c:v>
                </c:pt>
                <c:pt idx="1430">
                  <c:v>8.0457589650128192</c:v>
                </c:pt>
                <c:pt idx="1431">
                  <c:v>3.6608966957972968</c:v>
                </c:pt>
                <c:pt idx="1432">
                  <c:v>4.7853222681944629</c:v>
                </c:pt>
                <c:pt idx="1433">
                  <c:v>5.7241925585037645</c:v>
                </c:pt>
                <c:pt idx="1434">
                  <c:v>6.5060754950567876</c:v>
                </c:pt>
                <c:pt idx="1435">
                  <c:v>7.1554405099839631</c:v>
                </c:pt>
                <c:pt idx="1436">
                  <c:v>7.6931996010021191</c:v>
                </c:pt>
                <c:pt idx="1437">
                  <c:v>8.137184848424214</c:v>
                </c:pt>
                <c:pt idx="1438">
                  <c:v>8.5025684112355293</c:v>
                </c:pt>
                <c:pt idx="1439">
                  <c:v>8.8022307503564257</c:v>
                </c:pt>
                <c:pt idx="1440">
                  <c:v>1.4083569200570281</c:v>
                </c:pt>
                <c:pt idx="1441">
                  <c:v>2.7971033820484736</c:v>
                </c:pt>
                <c:pt idx="1442">
                  <c:v>3.9752845036691111</c:v>
                </c:pt>
                <c:pt idx="1443">
                  <c:v>4.9726010972961898</c:v>
                </c:pt>
                <c:pt idx="1444">
                  <c:v>5.8149183562967188</c:v>
                </c:pt>
                <c:pt idx="1445">
                  <c:v>2.9826661856600483</c:v>
                </c:pt>
                <c:pt idx="1446">
                  <c:v>4.1921454383765351</c:v>
                </c:pt>
                <c:pt idx="1447">
                  <c:v>5.2068986602036684</c:v>
                </c:pt>
                <c:pt idx="1448">
                  <c:v>6.056195210417787</c:v>
                </c:pt>
                <c:pt idx="1449">
                  <c:v>6.7652165378567624</c:v>
                </c:pt>
                <c:pt idx="1450">
                  <c:v>3.0587747827688014</c:v>
                </c:pt>
                <c:pt idx="1451">
                  <c:v>4.2713454384101368</c:v>
                </c:pt>
                <c:pt idx="1452">
                  <c:v>5.2864284250943436</c:v>
                </c:pt>
                <c:pt idx="1453">
                  <c:v>6.1340470907076039</c:v>
                </c:pt>
                <c:pt idx="1454">
                  <c:v>1.7429294725806039</c:v>
                </c:pt>
                <c:pt idx="1455">
                  <c:v>3.0088831436039909</c:v>
                </c:pt>
                <c:pt idx="1456">
                  <c:v>2.6328555060281613</c:v>
                </c:pt>
                <c:pt idx="1457">
                  <c:v>3.8563186530109741</c:v>
                </c:pt>
                <c:pt idx="1458">
                  <c:v>4.8892910382036643</c:v>
                </c:pt>
                <c:pt idx="1459">
                  <c:v>5.7594344283009828</c:v>
                </c:pt>
                <c:pt idx="1460">
                  <c:v>2.8947697402939836</c:v>
                </c:pt>
                <c:pt idx="1461">
                  <c:v>4.1194891219627285</c:v>
                </c:pt>
                <c:pt idx="1462">
                  <c:v>5.147028738389765</c:v>
                </c:pt>
                <c:pt idx="1463">
                  <c:v>6.0070267820493886</c:v>
                </c:pt>
                <c:pt idx="1464">
                  <c:v>6.7249820200159327</c:v>
                </c:pt>
                <c:pt idx="1465">
                  <c:v>7.3227813411451237</c:v>
                </c:pt>
                <c:pt idx="1466">
                  <c:v>3.2408851041929769</c:v>
                </c:pt>
                <c:pt idx="1467">
                  <c:v>1.8810670405501866</c:v>
                </c:pt>
                <c:pt idx="1468">
                  <c:v>3.2476357611120403</c:v>
                </c:pt>
                <c:pt idx="1469">
                  <c:v>4.3989001498280782</c:v>
                </c:pt>
                <c:pt idx="1470">
                  <c:v>5.3665172000865038</c:v>
                </c:pt>
                <c:pt idx="1471">
                  <c:v>2.6869316599166804</c:v>
                </c:pt>
                <c:pt idx="1472">
                  <c:v>3.9429628941266817</c:v>
                </c:pt>
                <c:pt idx="1473">
                  <c:v>4.9974297050696901</c:v>
                </c:pt>
                <c:pt idx="1474">
                  <c:v>5.8805310669813426</c:v>
                </c:pt>
                <c:pt idx="1475">
                  <c:v>6.6182639644273209</c:v>
                </c:pt>
                <c:pt idx="1476">
                  <c:v>7.2329561939252542</c:v>
                </c:pt>
                <c:pt idx="1477">
                  <c:v>3.2158153505443554</c:v>
                </c:pt>
                <c:pt idx="1478">
                  <c:v>4.4078113580184537</c:v>
                </c:pt>
                <c:pt idx="1479">
                  <c:v>5.4047074133022033</c:v>
                </c:pt>
                <c:pt idx="1480">
                  <c:v>6.2363063982725837</c:v>
                </c:pt>
                <c:pt idx="1481">
                  <c:v>6.9281722390912677</c:v>
                </c:pt>
                <c:pt idx="1482">
                  <c:v>1.1085075582546029</c:v>
                </c:pt>
                <c:pt idx="1483">
                  <c:v>2.5422314245164124</c:v>
                </c:pt>
                <c:pt idx="1484">
                  <c:v>3.7591230987457434</c:v>
                </c:pt>
                <c:pt idx="1485">
                  <c:v>1.3784279573289198</c:v>
                </c:pt>
                <c:pt idx="1486">
                  <c:v>2.1405331194399233</c:v>
                </c:pt>
                <c:pt idx="1487">
                  <c:v>3.4255356207557188</c:v>
                </c:pt>
                <c:pt idx="1488">
                  <c:v>4.5134505234982738</c:v>
                </c:pt>
                <c:pt idx="1489">
                  <c:v>2.6159441537598012</c:v>
                </c:pt>
                <c:pt idx="1490">
                  <c:v>3.8696929365370765</c:v>
                </c:pt>
                <c:pt idx="1491">
                  <c:v>4.9242728303755579</c:v>
                </c:pt>
                <c:pt idx="1492">
                  <c:v>5.8092191562919506</c:v>
                </c:pt>
                <c:pt idx="1493">
                  <c:v>6.5500066092213753</c:v>
                </c:pt>
                <c:pt idx="1494">
                  <c:v>7.1685556446053358</c:v>
                </c:pt>
                <c:pt idx="1495">
                  <c:v>7.683684810091874</c:v>
                </c:pt>
                <c:pt idx="1496">
                  <c:v>8.1115130348974613</c:v>
                </c:pt>
                <c:pt idx="1497">
                  <c:v>8.465815988338159</c:v>
                </c:pt>
                <c:pt idx="1498">
                  <c:v>8.7583405916056183</c:v>
                </c:pt>
                <c:pt idx="1499">
                  <c:v>8.99908164857389</c:v>
                </c:pt>
                <c:pt idx="1500">
                  <c:v>9.1965243801939849</c:v>
                </c:pt>
                <c:pt idx="1501">
                  <c:v>1.4714439008310376</c:v>
                </c:pt>
                <c:pt idx="1502">
                  <c:v>0.79314653619944897</c:v>
                </c:pt>
                <c:pt idx="1503">
                  <c:v>2.2576943840802239</c:v>
                </c:pt>
                <c:pt idx="1504">
                  <c:v>3.5037630460743596</c:v>
                </c:pt>
                <c:pt idx="1505">
                  <c:v>4.5616006748139215</c:v>
                </c:pt>
                <c:pt idx="1506">
                  <c:v>5.4576463255212229</c:v>
                </c:pt>
                <c:pt idx="1507">
                  <c:v>6.2149437047533187</c:v>
                </c:pt>
                <c:pt idx="1508">
                  <c:v>2.1212535983931775</c:v>
                </c:pt>
                <c:pt idx="1509">
                  <c:v>3.3378351224314033</c:v>
                </c:pt>
                <c:pt idx="1510">
                  <c:v>4.3783199775368855</c:v>
                </c:pt>
                <c:pt idx="1511">
                  <c:v>5.2662175496601265</c:v>
                </c:pt>
                <c:pt idx="1512">
                  <c:v>6.0222283386877571</c:v>
                </c:pt>
                <c:pt idx="1513">
                  <c:v>6.6645200480602877</c:v>
                </c:pt>
                <c:pt idx="1514">
                  <c:v>3.3873520309304808</c:v>
                </c:pt>
                <c:pt idx="1515">
                  <c:v>2.0109106720021441</c:v>
                </c:pt>
                <c:pt idx="1516">
                  <c:v>1.7729753414303167</c:v>
                </c:pt>
                <c:pt idx="1517">
                  <c:v>3.1373138157753795</c:v>
                </c:pt>
                <c:pt idx="1518">
                  <c:v>4.2896220420884532</c:v>
                </c:pt>
                <c:pt idx="1519">
                  <c:v>5.2606285375474178</c:v>
                </c:pt>
                <c:pt idx="1520">
                  <c:v>6.0769531931543614</c:v>
                </c:pt>
                <c:pt idx="1521">
                  <c:v>6.7615993043243297</c:v>
                </c:pt>
                <c:pt idx="1522">
                  <c:v>7.3343970101882867</c:v>
                </c:pt>
                <c:pt idx="1523">
                  <c:v>7.8124008610588405</c:v>
                </c:pt>
                <c:pt idx="1524">
                  <c:v>8.2102445887226896</c:v>
                </c:pt>
                <c:pt idx="1525">
                  <c:v>8.5404563373358666</c:v>
                </c:pt>
                <c:pt idx="1526">
                  <c:v>8.8137376667768734</c:v>
                </c:pt>
                <c:pt idx="1527">
                  <c:v>9.0392095996557842</c:v>
                </c:pt>
                <c:pt idx="1528">
                  <c:v>9.2246288749016987</c:v>
                </c:pt>
                <c:pt idx="1529">
                  <c:v>9.3765774162221334</c:v>
                </c:pt>
                <c:pt idx="1530">
                  <c:v>9.5006278392613073</c:v>
                </c:pt>
                <c:pt idx="1531">
                  <c:v>3.2014499655658923</c:v>
                </c:pt>
                <c:pt idx="1532">
                  <c:v>4.2259323454884328</c:v>
                </c:pt>
                <c:pt idx="1533">
                  <c:v>5.105915067264073</c:v>
                </c:pt>
                <c:pt idx="1534">
                  <c:v>5.8600580029807485</c:v>
                </c:pt>
                <c:pt idx="1535">
                  <c:v>6.5049055048613571</c:v>
                </c:pt>
                <c:pt idx="1536">
                  <c:v>7.0550713583059483</c:v>
                </c:pt>
                <c:pt idx="1537">
                  <c:v>7.5234192330500029</c:v>
                </c:pt>
                <c:pt idx="1538">
                  <c:v>7.9212355256356677</c:v>
                </c:pt>
                <c:pt idx="1539">
                  <c:v>8.2583925269291285</c:v>
                </c:pt>
                <c:pt idx="1540">
                  <c:v>8.5435006516667311</c:v>
                </c:pt>
                <c:pt idx="1541">
                  <c:v>8.7840490790840615</c:v>
                </c:pt>
                <c:pt idx="1542">
                  <c:v>3.9919566491384555</c:v>
                </c:pt>
                <c:pt idx="1543">
                  <c:v>5.0685358412600756</c:v>
                </c:pt>
                <c:pt idx="1544">
                  <c:v>5.9659351205009727</c:v>
                </c:pt>
                <c:pt idx="1545">
                  <c:v>6.7119629021952321</c:v>
                </c:pt>
                <c:pt idx="1546">
                  <c:v>2.9315314733435867</c:v>
                </c:pt>
                <c:pt idx="1547">
                  <c:v>4.1666531357471186</c:v>
                </c:pt>
                <c:pt idx="1548">
                  <c:v>5.2005883909220092</c:v>
                </c:pt>
                <c:pt idx="1549">
                  <c:v>2.4944265150398279</c:v>
                </c:pt>
                <c:pt idx="1550">
                  <c:v>1.7878380613390232</c:v>
                </c:pt>
                <c:pt idx="1551">
                  <c:v>3.1581586756152706</c:v>
                </c:pt>
                <c:pt idx="1552">
                  <c:v>4.3142962083303731</c:v>
                </c:pt>
                <c:pt idx="1553">
                  <c:v>5.2874808571486174</c:v>
                </c:pt>
                <c:pt idx="1554">
                  <c:v>6.1047355727006263</c:v>
                </c:pt>
                <c:pt idx="1555">
                  <c:v>6.7893855849297502</c:v>
                </c:pt>
                <c:pt idx="1556">
                  <c:v>7.3615164661880517</c:v>
                </c:pt>
                <c:pt idx="1557">
                  <c:v>7.8383838904720555</c:v>
                </c:pt>
                <c:pt idx="1558">
                  <c:v>8.2347785406357268</c:v>
                </c:pt>
                <c:pt idx="1559">
                  <c:v>8.5633497439899191</c:v>
                </c:pt>
                <c:pt idx="1560">
                  <c:v>8.8348914235085338</c:v>
                </c:pt>
                <c:pt idx="1561">
                  <c:v>9.0585938703414062</c:v>
                </c:pt>
                <c:pt idx="1562">
                  <c:v>9.242264699817861</c:v>
                </c:pt>
                <c:pt idx="1563">
                  <c:v>9.3925221681761517</c:v>
                </c:pt>
                <c:pt idx="1564">
                  <c:v>3.1406254905867717</c:v>
                </c:pt>
                <c:pt idx="1565">
                  <c:v>4.1746374226434408</c:v>
                </c:pt>
                <c:pt idx="1566">
                  <c:v>5.0627567007599676</c:v>
                </c:pt>
                <c:pt idx="1567">
                  <c:v>5.8238314335558297</c:v>
                </c:pt>
                <c:pt idx="1568">
                  <c:v>6.4745713100246185</c:v>
                </c:pt>
                <c:pt idx="1569">
                  <c:v>7.0297348860040749</c:v>
                </c:pt>
                <c:pt idx="1570">
                  <c:v>3.5660756617117326</c:v>
                </c:pt>
                <c:pt idx="1571">
                  <c:v>0.91549924274791195</c:v>
                </c:pt>
                <c:pt idx="1572">
                  <c:v>2.3294567954769483</c:v>
                </c:pt>
                <c:pt idx="1573">
                  <c:v>3.5371635506370493</c:v>
                </c:pt>
                <c:pt idx="1574">
                  <c:v>4.5664183704781252</c:v>
                </c:pt>
                <c:pt idx="1575">
                  <c:v>1.7946697376289755</c:v>
                </c:pt>
                <c:pt idx="1576">
                  <c:v>3.0802960680517564</c:v>
                </c:pt>
                <c:pt idx="1577">
                  <c:v>4.1769829586708447</c:v>
                </c:pt>
                <c:pt idx="1578">
                  <c:v>5.1104286468641593</c:v>
                </c:pt>
                <c:pt idx="1579">
                  <c:v>5.9031753392955117</c:v>
                </c:pt>
                <c:pt idx="1580">
                  <c:v>6.5749366936080325</c:v>
                </c:pt>
                <c:pt idx="1581">
                  <c:v>7.1429031159497747</c:v>
                </c:pt>
                <c:pt idx="1582">
                  <c:v>7.6220236372730419</c:v>
                </c:pt>
                <c:pt idx="1583">
                  <c:v>8.0252640371049377</c:v>
                </c:pt>
                <c:pt idx="1584">
                  <c:v>8.3638415473289847</c:v>
                </c:pt>
                <c:pt idx="1585">
                  <c:v>8.6474369411915895</c:v>
                </c:pt>
                <c:pt idx="1586">
                  <c:v>8.8843851356047843</c:v>
                </c:pt>
                <c:pt idx="1587">
                  <c:v>9.0818456414113022</c:v>
                </c:pt>
                <c:pt idx="1588">
                  <c:v>4.0212893096884326</c:v>
                </c:pt>
                <c:pt idx="1589">
                  <c:v>0.88687549490518136</c:v>
                </c:pt>
                <c:pt idx="1590">
                  <c:v>2.2968464856450468</c:v>
                </c:pt>
                <c:pt idx="1591">
                  <c:v>3.5024524797357377</c:v>
                </c:pt>
                <c:pt idx="1592">
                  <c:v>1.5799911562578866</c:v>
                </c:pt>
                <c:pt idx="1593">
                  <c:v>2.9106743049181936</c:v>
                </c:pt>
                <c:pt idx="1594">
                  <c:v>4.0440747221145941</c:v>
                </c:pt>
                <c:pt idx="1595">
                  <c:v>5.0073077634035457</c:v>
                </c:pt>
                <c:pt idx="1596">
                  <c:v>5.8241086915028504</c:v>
                </c:pt>
                <c:pt idx="1597">
                  <c:v>6.5151932240743378</c:v>
                </c:pt>
                <c:pt idx="1598">
                  <c:v>7.0985913774091607</c:v>
                </c:pt>
                <c:pt idx="1599">
                  <c:v>7.5899539280433448</c:v>
                </c:pt>
                <c:pt idx="1600">
                  <c:v>8.0028316612917134</c:v>
                </c:pt>
                <c:pt idx="1601">
                  <c:v>8.3489281848997265</c:v>
                </c:pt>
                <c:pt idx="1602">
                  <c:v>8.6383275083882047</c:v>
                </c:pt>
                <c:pt idx="1603">
                  <c:v>8.8796978655740553</c:v>
                </c:pt>
                <c:pt idx="1604">
                  <c:v>9.0804734226519948</c:v>
                </c:pt>
                <c:pt idx="1605">
                  <c:v>9.2470155940462178</c:v>
                </c:pt>
                <c:pt idx="1606">
                  <c:v>9.3847557045362624</c:v>
                </c:pt>
                <c:pt idx="1607">
                  <c:v>9.4983207060627795</c:v>
                </c:pt>
                <c:pt idx="1608">
                  <c:v>3.2521355052138117</c:v>
                </c:pt>
                <c:pt idx="1609">
                  <c:v>4.2702233383490391</c:v>
                </c:pt>
                <c:pt idx="1610">
                  <c:v>5.1445083558680444</c:v>
                </c:pt>
                <c:pt idx="1611">
                  <c:v>5.8935954856771371</c:v>
                </c:pt>
                <c:pt idx="1612">
                  <c:v>6.5339738251670809</c:v>
                </c:pt>
                <c:pt idx="1613">
                  <c:v>7.0802030116052226</c:v>
                </c:pt>
                <c:pt idx="1614">
                  <c:v>7.545094672925396</c:v>
                </c:pt>
                <c:pt idx="1615">
                  <c:v>7.9398859432698323</c:v>
                </c:pt>
                <c:pt idx="1616">
                  <c:v>8.2744030508934348</c:v>
                </c:pt>
                <c:pt idx="1617">
                  <c:v>8.5572137749971535</c:v>
                </c:pt>
                <c:pt idx="1618">
                  <c:v>8.7957681683432245</c:v>
                </c:pt>
                <c:pt idx="1619">
                  <c:v>8.9965273917080442</c:v>
                </c:pt>
                <c:pt idx="1620">
                  <c:v>9.1650808352063446</c:v>
                </c:pt>
                <c:pt idx="1621">
                  <c:v>9.3062519355149913</c:v>
                </c:pt>
                <c:pt idx="1622">
                  <c:v>9.4241932576025711</c:v>
                </c:pt>
                <c:pt idx="1623">
                  <c:v>9.5224715114179652</c:v>
                </c:pt>
                <c:pt idx="1624">
                  <c:v>9.6041432315805189</c:v>
                </c:pt>
                <c:pt idx="1625">
                  <c:v>4.2401857897499786</c:v>
                </c:pt>
                <c:pt idx="1626">
                  <c:v>5.2857010359810577</c:v>
                </c:pt>
                <c:pt idx="1627">
                  <c:v>6.1553732308098397</c:v>
                </c:pt>
                <c:pt idx="1628">
                  <c:v>6.8767583722228434</c:v>
                </c:pt>
                <c:pt idx="1629">
                  <c:v>7.4733834763494293</c:v>
                </c:pt>
                <c:pt idx="1630">
                  <c:v>7.9652911724674684</c:v>
                </c:pt>
                <c:pt idx="1631">
                  <c:v>8.3695180179700746</c:v>
                </c:pt>
                <c:pt idx="1632">
                  <c:v>8.7005132925654323</c:v>
                </c:pt>
                <c:pt idx="1633">
                  <c:v>2.6901792280705399</c:v>
                </c:pt>
                <c:pt idx="1634">
                  <c:v>2.7306488965783027</c:v>
                </c:pt>
                <c:pt idx="1635">
                  <c:v>3.9302882272320896</c:v>
                </c:pt>
                <c:pt idx="1636">
                  <c:v>2.4446411789652278</c:v>
                </c:pt>
                <c:pt idx="1637">
                  <c:v>3.7195164251106427</c:v>
                </c:pt>
                <c:pt idx="1638">
                  <c:v>4.7930132449993712</c:v>
                </c:pt>
                <c:pt idx="1639">
                  <c:v>5.6948206730763147</c:v>
                </c:pt>
                <c:pt idx="1640">
                  <c:v>6.4505742535256907</c:v>
                </c:pt>
                <c:pt idx="1641">
                  <c:v>7.0823565816191145</c:v>
                </c:pt>
                <c:pt idx="1642">
                  <c:v>7.6091453717745416</c:v>
                </c:pt>
                <c:pt idx="1643">
                  <c:v>8.0472127312663204</c:v>
                </c:pt>
                <c:pt idx="1644">
                  <c:v>8.4104794794507995</c:v>
                </c:pt>
                <c:pt idx="1645">
                  <c:v>8.7108283763564156</c:v>
                </c:pt>
                <c:pt idx="1646">
                  <c:v>3.7798706520107905</c:v>
                </c:pt>
                <c:pt idx="1647">
                  <c:v>4.8943178550898043</c:v>
                </c:pt>
                <c:pt idx="1648">
                  <c:v>1.2040583401369698</c:v>
                </c:pt>
                <c:pt idx="1649">
                  <c:v>2.5591583534836206</c:v>
                </c:pt>
                <c:pt idx="1650">
                  <c:v>3.7187105568289751</c:v>
                </c:pt>
                <c:pt idx="1651">
                  <c:v>4.7087213828517678</c:v>
                </c:pt>
                <c:pt idx="1652">
                  <c:v>5.5521080366481446</c:v>
                </c:pt>
                <c:pt idx="1653">
                  <c:v>0.8883372858637032</c:v>
                </c:pt>
                <c:pt idx="1654">
                  <c:v>2.3550866929841479</c:v>
                </c:pt>
                <c:pt idx="1655">
                  <c:v>3.6004023493791437</c:v>
                </c:pt>
                <c:pt idx="1656">
                  <c:v>4.6553657195547231</c:v>
                </c:pt>
                <c:pt idx="1657">
                  <c:v>5.5470703820575906</c:v>
                </c:pt>
                <c:pt idx="1658">
                  <c:v>6.2990693319683295</c:v>
                </c:pt>
                <c:pt idx="1659">
                  <c:v>6.9317842006982584</c:v>
                </c:pt>
                <c:pt idx="1660">
                  <c:v>7.4628770379087719</c:v>
                </c:pt>
                <c:pt idx="1661">
                  <c:v>7.9075860247193042</c:v>
                </c:pt>
                <c:pt idx="1662">
                  <c:v>8.279026978873075</c:v>
                </c:pt>
                <c:pt idx="1663">
                  <c:v>8.5884628235849796</c:v>
                </c:pt>
                <c:pt idx="1664">
                  <c:v>8.845543364692471</c:v>
                </c:pt>
                <c:pt idx="1665">
                  <c:v>9.0585177894193176</c:v>
                </c:pt>
                <c:pt idx="1666">
                  <c:v>9.2344222916390208</c:v>
                </c:pt>
                <c:pt idx="1667">
                  <c:v>9.3792451644678074</c:v>
                </c:pt>
                <c:pt idx="1668">
                  <c:v>9.4980715982194575</c:v>
                </c:pt>
                <c:pt idx="1669">
                  <c:v>9.595210293381939</c:v>
                </c:pt>
                <c:pt idx="1670">
                  <c:v>3.2734122872360625</c:v>
                </c:pt>
                <c:pt idx="1671">
                  <c:v>4.287177823099185</c:v>
                </c:pt>
                <c:pt idx="1672">
                  <c:v>5.157924462080981</c:v>
                </c:pt>
                <c:pt idx="1673">
                  <c:v>5.9041261238315474</c:v>
                </c:pt>
                <c:pt idx="1674">
                  <c:v>3.3378966592250698</c:v>
                </c:pt>
                <c:pt idx="1675">
                  <c:v>2.0690683052208145</c:v>
                </c:pt>
                <c:pt idx="1676">
                  <c:v>3.402648931121762</c:v>
                </c:pt>
                <c:pt idx="1677">
                  <c:v>4.5262908230966037</c:v>
                </c:pt>
                <c:pt idx="1678">
                  <c:v>0.72420653169545657</c:v>
                </c:pt>
                <c:pt idx="1679">
                  <c:v>2.2155755519411384</c:v>
                </c:pt>
                <c:pt idx="1680">
                  <c:v>3.4820804886992551</c:v>
                </c:pt>
                <c:pt idx="1681">
                  <c:v>4.5552385736281558</c:v>
                </c:pt>
                <c:pt idx="1682">
                  <c:v>1.5944982705115489</c:v>
                </c:pt>
                <c:pt idx="1683">
                  <c:v>2.9057181120526612</c:v>
                </c:pt>
                <c:pt idx="1684">
                  <c:v>4.0251445928121115</c:v>
                </c:pt>
                <c:pt idx="1685">
                  <c:v>4.9787153228432572</c:v>
                </c:pt>
                <c:pt idx="1686">
                  <c:v>5.7892088491782872</c:v>
                </c:pt>
                <c:pt idx="1687">
                  <c:v>6.4765672783322863</c:v>
                </c:pt>
                <c:pt idx="1688">
                  <c:v>7.0581982454748893</c:v>
                </c:pt>
                <c:pt idx="1689">
                  <c:v>7.549254651066903</c:v>
                </c:pt>
                <c:pt idx="1690">
                  <c:v>7.9628915572653671</c:v>
                </c:pt>
                <c:pt idx="1691">
                  <c:v>8.3105003545135805</c:v>
                </c:pt>
                <c:pt idx="1692">
                  <c:v>8.6019208260572348</c:v>
                </c:pt>
                <c:pt idx="1693">
                  <c:v>8.8456320975940148</c:v>
                </c:pt>
                <c:pt idx="1694">
                  <c:v>9.0489236957617809</c:v>
                </c:pt>
                <c:pt idx="1695">
                  <c:v>9.2180480809272023</c:v>
                </c:pt>
                <c:pt idx="1696">
                  <c:v>4.0706330588536419</c:v>
                </c:pt>
                <c:pt idx="1697">
                  <c:v>5.1405088442046409</c:v>
                </c:pt>
                <c:pt idx="1698">
                  <c:v>6.0313196372319684</c:v>
                </c:pt>
                <c:pt idx="1699">
                  <c:v>6.7710009292057656</c:v>
                </c:pt>
                <c:pt idx="1700">
                  <c:v>2.9282048215201817</c:v>
                </c:pt>
                <c:pt idx="1701">
                  <c:v>4.1650069560569403</c:v>
                </c:pt>
                <c:pt idx="1702">
                  <c:v>5.2001987140340358</c:v>
                </c:pt>
                <c:pt idx="1703">
                  <c:v>6.0644562769770296</c:v>
                </c:pt>
                <c:pt idx="1704">
                  <c:v>6.784111782028905</c:v>
                </c:pt>
                <c:pt idx="1705">
                  <c:v>1.969242368011171</c:v>
                </c:pt>
                <c:pt idx="1706">
                  <c:v>3.195590627165946</c:v>
                </c:pt>
                <c:pt idx="1707">
                  <c:v>4.2465756675052191</c:v>
                </c:pt>
                <c:pt idx="1708">
                  <c:v>5.1452514616280114</c:v>
                </c:pt>
                <c:pt idx="1709">
                  <c:v>5.9119820439270896</c:v>
                </c:pt>
                <c:pt idx="1710">
                  <c:v>6.5646928913112088</c:v>
                </c:pt>
                <c:pt idx="1711">
                  <c:v>7.1191117172214504</c:v>
                </c:pt>
                <c:pt idx="1712">
                  <c:v>7.5889957966780184</c:v>
                </c:pt>
                <c:pt idx="1713">
                  <c:v>7.9863440599125806</c:v>
                </c:pt>
                <c:pt idx="1714">
                  <c:v>8.321593045476833</c:v>
                </c:pt>
                <c:pt idx="1715">
                  <c:v>8.6037964435279175</c:v>
                </c:pt>
                <c:pt idx="1716">
                  <c:v>8.8407884297676844</c:v>
                </c:pt>
                <c:pt idx="1717">
                  <c:v>9.0393313258464989</c:v>
                </c:pt>
                <c:pt idx="1718">
                  <c:v>9.2052483519442667</c:v>
                </c:pt>
                <c:pt idx="1719">
                  <c:v>9.3435423852598039</c:v>
                </c:pt>
                <c:pt idx="1720">
                  <c:v>9.4585017232988235</c:v>
                </c:pt>
                <c:pt idx="1721">
                  <c:v>3.2686021599487751</c:v>
                </c:pt>
                <c:pt idx="1722">
                  <c:v>4.2852665031099058</c:v>
                </c:pt>
                <c:pt idx="1723">
                  <c:v>5.1581582312679313</c:v>
                </c:pt>
                <c:pt idx="1724">
                  <c:v>5.9059075182536009</c:v>
                </c:pt>
                <c:pt idx="1725">
                  <c:v>6.5450204057700123</c:v>
                </c:pt>
                <c:pt idx="1726">
                  <c:v>3.4608061513812038</c:v>
                </c:pt>
                <c:pt idx="1727">
                  <c:v>4.595113383081447</c:v>
                </c:pt>
                <c:pt idx="1728">
                  <c:v>5.54572301702333</c:v>
                </c:pt>
                <c:pt idx="1729">
                  <c:v>6.3404075282503847</c:v>
                </c:pt>
                <c:pt idx="1730">
                  <c:v>7.0030347613990607</c:v>
                </c:pt>
                <c:pt idx="1731">
                  <c:v>3.1320975256049768</c:v>
                </c:pt>
                <c:pt idx="1732">
                  <c:v>4.3354125494794005</c:v>
                </c:pt>
                <c:pt idx="1733">
                  <c:v>5.3422495158244168</c:v>
                </c:pt>
                <c:pt idx="1734">
                  <c:v>6.1825519498234751</c:v>
                </c:pt>
                <c:pt idx="1735">
                  <c:v>6.8820154402914469</c:v>
                </c:pt>
                <c:pt idx="1736">
                  <c:v>3.0397116669259456</c:v>
                </c:pt>
                <c:pt idx="1737">
                  <c:v>1.8423256974066451</c:v>
                </c:pt>
                <c:pt idx="1738">
                  <c:v>3.2124215265427063</c:v>
                </c:pt>
                <c:pt idx="1739">
                  <c:v>4.3670885576304492</c:v>
                </c:pt>
                <c:pt idx="1740">
                  <c:v>5.3379361206021905</c:v>
                </c:pt>
                <c:pt idx="1741">
                  <c:v>6.1522825804435151</c:v>
                </c:pt>
                <c:pt idx="1742">
                  <c:v>6.8336808418259292</c:v>
                </c:pt>
                <c:pt idx="1743">
                  <c:v>7.4023896146049299</c:v>
                </c:pt>
                <c:pt idx="1744">
                  <c:v>7.8757940472622252</c:v>
                </c:pt>
                <c:pt idx="1745">
                  <c:v>2.4968855397994276</c:v>
                </c:pt>
                <c:pt idx="1746">
                  <c:v>3.6379906224645575</c:v>
                </c:pt>
                <c:pt idx="1747">
                  <c:v>4.6165892388209819</c:v>
                </c:pt>
                <c:pt idx="1748">
                  <c:v>3.0191165337309371</c:v>
                </c:pt>
                <c:pt idx="1749">
                  <c:v>4.2002279504092837</c:v>
                </c:pt>
                <c:pt idx="1750">
                  <c:v>5.1942452336212117</c:v>
                </c:pt>
                <c:pt idx="1751">
                  <c:v>6.028831838264697</c:v>
                </c:pt>
                <c:pt idx="1752">
                  <c:v>6.7278611513848663</c:v>
                </c:pt>
                <c:pt idx="1753">
                  <c:v>7.3118868232668053</c:v>
                </c:pt>
                <c:pt idx="1754">
                  <c:v>7.7985633398357876</c:v>
                </c:pt>
                <c:pt idx="1755">
                  <c:v>8.2030204289933444</c:v>
                </c:pt>
                <c:pt idx="1756">
                  <c:v>1.3124832686389352</c:v>
                </c:pt>
                <c:pt idx="1757">
                  <c:v>2.7156107783430947</c:v>
                </c:pt>
                <c:pt idx="1758">
                  <c:v>3.9061691883618082</c:v>
                </c:pt>
                <c:pt idx="1759">
                  <c:v>4.9141138556168382</c:v>
                </c:pt>
                <c:pt idx="1760">
                  <c:v>5.7655364452558402</c:v>
                </c:pt>
                <c:pt idx="1761">
                  <c:v>6.4831021140827758</c:v>
                </c:pt>
                <c:pt idx="1762">
                  <c:v>2.1531674371359295</c:v>
                </c:pt>
                <c:pt idx="1763">
                  <c:v>3.3612097993437224</c:v>
                </c:pt>
                <c:pt idx="1764">
                  <c:v>4.3949481176542013</c:v>
                </c:pt>
                <c:pt idx="1765">
                  <c:v>5.2775597843073525</c:v>
                </c:pt>
                <c:pt idx="1766">
                  <c:v>3.0856858157075218</c:v>
                </c:pt>
                <c:pt idx="1767">
                  <c:v>4.2664283420417579</c:v>
                </c:pt>
                <c:pt idx="1768">
                  <c:v>5.2585830823171724</c:v>
                </c:pt>
                <c:pt idx="1769">
                  <c:v>6.0902704774667562</c:v>
                </c:pt>
                <c:pt idx="1770">
                  <c:v>6.7857198017876215</c:v>
                </c:pt>
                <c:pt idx="1771">
                  <c:v>7.3657588103052785</c:v>
                </c:pt>
                <c:pt idx="1772">
                  <c:v>2.2899727926203148</c:v>
                </c:pt>
                <c:pt idx="1773">
                  <c:v>3.4658770830090884</c:v>
                </c:pt>
                <c:pt idx="1774">
                  <c:v>4.47382174197908</c:v>
                </c:pt>
                <c:pt idx="1775">
                  <c:v>5.3358553655575545</c:v>
                </c:pt>
                <c:pt idx="1776">
                  <c:v>6.0714597980807916</c:v>
                </c:pt>
                <c:pt idx="1777">
                  <c:v>6.6977887865371208</c:v>
                </c:pt>
                <c:pt idx="1778">
                  <c:v>7.2298968973228028</c:v>
                </c:pt>
                <c:pt idx="1779">
                  <c:v>7.6809558651172356</c:v>
                </c:pt>
                <c:pt idx="1780">
                  <c:v>8.0624566273478599</c:v>
                </c:pt>
                <c:pt idx="1781">
                  <c:v>8.3843961245599719</c:v>
                </c:pt>
                <c:pt idx="1782">
                  <c:v>8.6554485678893656</c:v>
                </c:pt>
                <c:pt idx="1783">
                  <c:v>8.883121331618046</c:v>
                </c:pt>
                <c:pt idx="1784">
                  <c:v>9.0738959557419889</c:v>
                </c:pt>
                <c:pt idx="1785">
                  <c:v>9.2333549685367551</c:v>
                </c:pt>
                <c:pt idx="1786">
                  <c:v>9.3662953849597077</c:v>
                </c:pt>
                <c:pt idx="1787">
                  <c:v>9.4768298217140394</c:v>
                </c:pt>
                <c:pt idx="1788">
                  <c:v>9.5684762086645421</c:v>
                </c:pt>
                <c:pt idx="1789">
                  <c:v>4.2166290210012782</c:v>
                </c:pt>
                <c:pt idx="1790">
                  <c:v>5.265853281113543</c:v>
                </c:pt>
                <c:pt idx="1791">
                  <c:v>6.1386895037859972</c:v>
                </c:pt>
                <c:pt idx="1792">
                  <c:v>6.8627677955818793</c:v>
                </c:pt>
                <c:pt idx="1793">
                  <c:v>7.4616801827977532</c:v>
                </c:pt>
                <c:pt idx="1794">
                  <c:v>7.9555261499753414</c:v>
                </c:pt>
                <c:pt idx="1795">
                  <c:v>8.3613918345942277</c:v>
                </c:pt>
                <c:pt idx="1796">
                  <c:v>8.6937696336130426</c:v>
                </c:pt>
                <c:pt idx="1797">
                  <c:v>8.9649245497124923</c:v>
                </c:pt>
                <c:pt idx="1798">
                  <c:v>9.1852131428120334</c:v>
                </c:pt>
                <c:pt idx="1799">
                  <c:v>3.8741533879940278</c:v>
                </c:pt>
                <c:pt idx="1800">
                  <c:v>4.9797424574688511</c:v>
                </c:pt>
                <c:pt idx="1801">
                  <c:v>5.9002877094505717</c:v>
                </c:pt>
                <c:pt idx="1802">
                  <c:v>6.6646575926127767</c:v>
                </c:pt>
                <c:pt idx="1803">
                  <c:v>7.2975195770285612</c:v>
                </c:pt>
                <c:pt idx="1804">
                  <c:v>7.8199047181376429</c:v>
                </c:pt>
                <c:pt idx="1805">
                  <c:v>8.2497040951076119</c:v>
                </c:pt>
                <c:pt idx="1806">
                  <c:v>8.6021039552794729</c:v>
                </c:pt>
                <c:pt idx="1807">
                  <c:v>8.8899659887076812</c:v>
                </c:pt>
                <c:pt idx="1808">
                  <c:v>9.1241587067851917</c:v>
                </c:pt>
                <c:pt idx="1809">
                  <c:v>9.3138454291115949</c:v>
                </c:pt>
                <c:pt idx="1810">
                  <c:v>9.4667339099065533</c:v>
                </c:pt>
                <c:pt idx="1811">
                  <c:v>9.5892921716214357</c:v>
                </c:pt>
                <c:pt idx="1812">
                  <c:v>9.6869346675931034</c:v>
                </c:pt>
                <c:pt idx="1813">
                  <c:v>9.7641824734371934</c:v>
                </c:pt>
                <c:pt idx="1814">
                  <c:v>9.8248008120390633</c:v>
                </c:pt>
                <c:pt idx="1815">
                  <c:v>9.8719168514505355</c:v>
                </c:pt>
                <c:pt idx="1816">
                  <c:v>3.34881818206757</c:v>
                </c:pt>
                <c:pt idx="1817">
                  <c:v>2.9008962308601234</c:v>
                </c:pt>
                <c:pt idx="1818">
                  <c:v>4.0809666799052948</c:v>
                </c:pt>
                <c:pt idx="1819">
                  <c:v>5.0771043950731851</c:v>
                </c:pt>
                <c:pt idx="1820">
                  <c:v>5.9160494987049912</c:v>
                </c:pt>
                <c:pt idx="1821">
                  <c:v>6.6209528553259922</c:v>
                </c:pt>
                <c:pt idx="1822">
                  <c:v>2.1330385326819821</c:v>
                </c:pt>
                <c:pt idx="1823">
                  <c:v>3.3413283080478124</c:v>
                </c:pt>
                <c:pt idx="1824">
                  <c:v>4.375724922166258</c:v>
                </c:pt>
                <c:pt idx="1825">
                  <c:v>5.2592765398252173</c:v>
                </c:pt>
                <c:pt idx="1826">
                  <c:v>6.0123077015622819</c:v>
                </c:pt>
                <c:pt idx="1827">
                  <c:v>6.6526809501684401</c:v>
                </c:pt>
                <c:pt idx="1828">
                  <c:v>7.1960456085850986</c:v>
                </c:pt>
                <c:pt idx="1829">
                  <c:v>7.6560712585777004</c:v>
                </c:pt>
                <c:pt idx="1830">
                  <c:v>8.0446645144056212</c:v>
                </c:pt>
                <c:pt idx="1831">
                  <c:v>8.3721684761534423</c:v>
                </c:pt>
                <c:pt idx="1832">
                  <c:v>1.3395469561845508</c:v>
                </c:pt>
                <c:pt idx="1833">
                  <c:v>2.7386149127568684</c:v>
                </c:pt>
                <c:pt idx="1834">
                  <c:v>3.925679400713443</c:v>
                </c:pt>
                <c:pt idx="1835">
                  <c:v>4.930623922885605</c:v>
                </c:pt>
                <c:pt idx="1836">
                  <c:v>5.7794762148489234</c:v>
                </c:pt>
                <c:pt idx="1837">
                  <c:v>6.4948447826817031</c:v>
                </c:pt>
                <c:pt idx="1838">
                  <c:v>7.0963174033867897</c:v>
                </c:pt>
                <c:pt idx="1839">
                  <c:v>2.3449237195096506</c:v>
                </c:pt>
                <c:pt idx="1840">
                  <c:v>3.5183635038044283</c:v>
                </c:pt>
                <c:pt idx="1841">
                  <c:v>4.5232586911705903</c:v>
                </c:pt>
                <c:pt idx="1842">
                  <c:v>5.3818927618852168</c:v>
                </c:pt>
                <c:pt idx="1843">
                  <c:v>6.1139260769282444</c:v>
                </c:pt>
                <c:pt idx="1844">
                  <c:v>6.7366457818969305</c:v>
                </c:pt>
                <c:pt idx="1845">
                  <c:v>2.4529372126490476</c:v>
                </c:pt>
                <c:pt idx="1846">
                  <c:v>3.6186879416481474</c:v>
                </c:pt>
                <c:pt idx="1847">
                  <c:v>4.6155976651226753</c:v>
                </c:pt>
                <c:pt idx="1848">
                  <c:v>5.4662240921611245</c:v>
                </c:pt>
                <c:pt idx="1849">
                  <c:v>6.1904266873585829</c:v>
                </c:pt>
                <c:pt idx="1850">
                  <c:v>6.8056325033757208</c:v>
                </c:pt>
                <c:pt idx="1851">
                  <c:v>7.3270872914223748</c:v>
                </c:pt>
                <c:pt idx="1852">
                  <c:v>7.7680898997236785</c:v>
                </c:pt>
                <c:pt idx="1853">
                  <c:v>8.1402089218113112</c:v>
                </c:pt>
                <c:pt idx="1854">
                  <c:v>8.4534812706893128</c:v>
                </c:pt>
                <c:pt idx="1855">
                  <c:v>8.7165928798882621</c:v>
                </c:pt>
                <c:pt idx="1856">
                  <c:v>3.9320060147317926</c:v>
                </c:pt>
                <c:pt idx="1857">
                  <c:v>2.0266601852549515</c:v>
                </c:pt>
                <c:pt idx="1858">
                  <c:v>1.7230550534779197</c:v>
                </c:pt>
                <c:pt idx="1859">
                  <c:v>3.0969022418099499</c:v>
                </c:pt>
                <c:pt idx="1860">
                  <c:v>4.2570696468535534</c:v>
                </c:pt>
                <c:pt idx="1861">
                  <c:v>5.2345514863564553</c:v>
                </c:pt>
                <c:pt idx="1862">
                  <c:v>6.0561933955193172</c:v>
                </c:pt>
                <c:pt idx="1863">
                  <c:v>6.7451900411121297</c:v>
                </c:pt>
                <c:pt idx="1864">
                  <c:v>7.3215334321950838</c:v>
                </c:pt>
                <c:pt idx="1865">
                  <c:v>7.8024147259623486</c:v>
                </c:pt>
                <c:pt idx="1866">
                  <c:v>3.4859828265223851</c:v>
                </c:pt>
                <c:pt idx="1867">
                  <c:v>4.6383365474571434</c:v>
                </c:pt>
                <c:pt idx="1868">
                  <c:v>5.6009719659922848</c:v>
                </c:pt>
                <c:pt idx="1869">
                  <c:v>6.4030328481731669</c:v>
                </c:pt>
                <c:pt idx="1870">
                  <c:v>7.0694920413193696</c:v>
                </c:pt>
                <c:pt idx="1871">
                  <c:v>7.6217003848807376</c:v>
                </c:pt>
                <c:pt idx="1872">
                  <c:v>8.0778714671778999</c:v>
                </c:pt>
                <c:pt idx="1873">
                  <c:v>8.453508245510287</c:v>
                </c:pt>
                <c:pt idx="1874">
                  <c:v>8.7617772879839713</c:v>
                </c:pt>
                <c:pt idx="1875">
                  <c:v>9.0138360689987511</c:v>
                </c:pt>
                <c:pt idx="1876">
                  <c:v>9.2191183830686843</c:v>
                </c:pt>
                <c:pt idx="1877">
                  <c:v>9.3855825536547677</c:v>
                </c:pt>
                <c:pt idx="1878">
                  <c:v>9.5199267200330713</c:v>
                </c:pt>
                <c:pt idx="1879">
                  <c:v>9.627775096954803</c:v>
                </c:pt>
                <c:pt idx="1880">
                  <c:v>4.1192886283251511</c:v>
                </c:pt>
                <c:pt idx="1881">
                  <c:v>5.1875701739718352</c:v>
                </c:pt>
                <c:pt idx="1882">
                  <c:v>1.2517414530654214</c:v>
                </c:pt>
                <c:pt idx="1883">
                  <c:v>2.595880786341251</c:v>
                </c:pt>
                <c:pt idx="1884">
                  <c:v>3.746611350615455</c:v>
                </c:pt>
                <c:pt idx="1885">
                  <c:v>1.6970613150303695</c:v>
                </c:pt>
                <c:pt idx="1886">
                  <c:v>2.1671480549576563</c:v>
                </c:pt>
                <c:pt idx="1887">
                  <c:v>3.452984603845942</c:v>
                </c:pt>
                <c:pt idx="1888">
                  <c:v>4.5408419199432632</c:v>
                </c:pt>
                <c:pt idx="1889">
                  <c:v>5.4591251122587003</c:v>
                </c:pt>
                <c:pt idx="1890">
                  <c:v>6.2324890566088733</c:v>
                </c:pt>
                <c:pt idx="1891">
                  <c:v>6.8822789024485598</c:v>
                </c:pt>
                <c:pt idx="1892">
                  <c:v>7.4269288082720664</c:v>
                </c:pt>
                <c:pt idx="1893">
                  <c:v>7.8823208207995101</c:v>
                </c:pt>
                <c:pt idx="1894">
                  <c:v>2.5778889375283058</c:v>
                </c:pt>
                <c:pt idx="1895">
                  <c:v>3.7086035715646384</c:v>
                </c:pt>
                <c:pt idx="1896">
                  <c:v>4.6779766919956387</c:v>
                </c:pt>
                <c:pt idx="1897">
                  <c:v>5.507160530222631</c:v>
                </c:pt>
                <c:pt idx="1898">
                  <c:v>6.2148499787044305</c:v>
                </c:pt>
                <c:pt idx="1899">
                  <c:v>6.8175100238633259</c:v>
                </c:pt>
                <c:pt idx="1900">
                  <c:v>7.3295941709877752</c:v>
                </c:pt>
                <c:pt idx="1901">
                  <c:v>3.5943335045213063</c:v>
                </c:pt>
                <c:pt idx="1902">
                  <c:v>4.7181304656334184</c:v>
                </c:pt>
                <c:pt idx="1903">
                  <c:v>5.6581649009529329</c:v>
                </c:pt>
                <c:pt idx="1904">
                  <c:v>6.442482061454827</c:v>
                </c:pt>
                <c:pt idx="1905">
                  <c:v>7.0951422996931885</c:v>
                </c:pt>
                <c:pt idx="1906">
                  <c:v>7.6367406487789804</c:v>
                </c:pt>
                <c:pt idx="1907">
                  <c:v>8.0848665637164281</c:v>
                </c:pt>
                <c:pt idx="1908">
                  <c:v>8.4545092545370686</c:v>
                </c:pt>
                <c:pt idx="1909">
                  <c:v>8.7584138539259513</c:v>
                </c:pt>
                <c:pt idx="1910">
                  <c:v>9.0073934004638243</c:v>
                </c:pt>
                <c:pt idx="1911">
                  <c:v>3.8443042651948378</c:v>
                </c:pt>
                <c:pt idx="1912">
                  <c:v>4.9521989005337304</c:v>
                </c:pt>
                <c:pt idx="1913">
                  <c:v>1.2014234804585207</c:v>
                </c:pt>
                <c:pt idx="1914">
                  <c:v>2.5558890786498516</c:v>
                </c:pt>
                <c:pt idx="1915">
                  <c:v>3.7150606915047328</c:v>
                </c:pt>
                <c:pt idx="1916">
                  <c:v>4.704883893707688</c:v>
                </c:pt>
                <c:pt idx="1917">
                  <c:v>5.5482271725844932</c:v>
                </c:pt>
                <c:pt idx="1918">
                  <c:v>6.2651797659599016</c:v>
                </c:pt>
                <c:pt idx="1919">
                  <c:v>6.8733343064634003</c:v>
                </c:pt>
                <c:pt idx="1920">
                  <c:v>7.3880516524562161</c:v>
                </c:pt>
                <c:pt idx="1921">
                  <c:v>7.8227064378654187</c:v>
                </c:pt>
                <c:pt idx="1922">
                  <c:v>8.1889127428276662</c:v>
                </c:pt>
                <c:pt idx="1923">
                  <c:v>2.8203374099350569</c:v>
                </c:pt>
                <c:pt idx="1924">
                  <c:v>1.6507840733138051</c:v>
                </c:pt>
                <c:pt idx="1925">
                  <c:v>2.9838995239776782</c:v>
                </c:pt>
                <c:pt idx="1926">
                  <c:v>4.1172964432755261</c:v>
                </c:pt>
                <c:pt idx="1927">
                  <c:v>5.0787623082561577</c:v>
                </c:pt>
                <c:pt idx="1928">
                  <c:v>5.8925615694596605</c:v>
                </c:pt>
                <c:pt idx="1929">
                  <c:v>6.579822880673138</c:v>
                </c:pt>
                <c:pt idx="1930">
                  <c:v>3.2427987410211312</c:v>
                </c:pt>
                <c:pt idx="1931">
                  <c:v>0.81761637014721122</c:v>
                </c:pt>
                <c:pt idx="1932">
                  <c:v>2.2494086765480499</c:v>
                </c:pt>
                <c:pt idx="1933">
                  <c:v>3.4719587365080891</c:v>
                </c:pt>
                <c:pt idx="1934">
                  <c:v>4.5135330293753082</c:v>
                </c:pt>
                <c:pt idx="1935">
                  <c:v>1.7672725269372911</c:v>
                </c:pt>
                <c:pt idx="1936">
                  <c:v>1.1561269210203897</c:v>
                </c:pt>
                <c:pt idx="1937">
                  <c:v>2.5696524655169131</c:v>
                </c:pt>
                <c:pt idx="1938">
                  <c:v>3.7712576878678878</c:v>
                </c:pt>
                <c:pt idx="1939">
                  <c:v>4.7904527190946125</c:v>
                </c:pt>
                <c:pt idx="1940">
                  <c:v>1.7124473761883663</c:v>
                </c:pt>
                <c:pt idx="1941">
                  <c:v>3.0047596313894589</c:v>
                </c:pt>
                <c:pt idx="1942">
                  <c:v>1.4597357912436821</c:v>
                </c:pt>
                <c:pt idx="1943">
                  <c:v>2.8140127334481111</c:v>
                </c:pt>
                <c:pt idx="1944">
                  <c:v>3.9668269604222388</c:v>
                </c:pt>
                <c:pt idx="1945">
                  <c:v>2.62118822889542</c:v>
                </c:pt>
                <c:pt idx="1946">
                  <c:v>3.8641002541633234</c:v>
                </c:pt>
                <c:pt idx="1947">
                  <c:v>1.1952457342774643</c:v>
                </c:pt>
                <c:pt idx="1948">
                  <c:v>2.5687085283648678</c:v>
                </c:pt>
                <c:pt idx="1949">
                  <c:v>3.741327062029963</c:v>
                </c:pt>
                <c:pt idx="1950">
                  <c:v>4.7402541600619372</c:v>
                </c:pt>
                <c:pt idx="1951">
                  <c:v>5.5893371464893962</c:v>
                </c:pt>
                <c:pt idx="1952">
                  <c:v>6.3094551117311255</c:v>
                </c:pt>
                <c:pt idx="1953">
                  <c:v>6.9188346621699406</c:v>
                </c:pt>
                <c:pt idx="1954">
                  <c:v>7.4333424792843914</c:v>
                </c:pt>
                <c:pt idx="1955">
                  <c:v>7.8667540359062116</c:v>
                </c:pt>
                <c:pt idx="1956">
                  <c:v>8.2309985717907317</c:v>
                </c:pt>
                <c:pt idx="1957">
                  <c:v>3.7556346012149642</c:v>
                </c:pt>
                <c:pt idx="1958">
                  <c:v>0.86289495562937346</c:v>
                </c:pt>
                <c:pt idx="1959">
                  <c:v>2.2803562813206932</c:v>
                </c:pt>
                <c:pt idx="1960">
                  <c:v>3.4917834408739492</c:v>
                </c:pt>
                <c:pt idx="1961">
                  <c:v>4.5248258661814003</c:v>
                </c:pt>
                <c:pt idx="1962">
                  <c:v>5.4038035829715536</c:v>
                </c:pt>
                <c:pt idx="1963">
                  <c:v>6.1500396813496891</c:v>
                </c:pt>
                <c:pt idx="1964">
                  <c:v>6.7821732838647684</c:v>
                </c:pt>
                <c:pt idx="1965">
                  <c:v>7.3164508493047968</c:v>
                </c:pt>
                <c:pt idx="1966">
                  <c:v>7.7669947689716761</c:v>
                </c:pt>
                <c:pt idx="1967">
                  <c:v>8.146049047270246</c:v>
                </c:pt>
                <c:pt idx="1968">
                  <c:v>8.4642024681470271</c:v>
                </c:pt>
                <c:pt idx="1969">
                  <c:v>8.7305900807215622</c:v>
                </c:pt>
                <c:pt idx="1970">
                  <c:v>8.9530741300413919</c:v>
                </c:pt>
                <c:pt idx="1971">
                  <c:v>9.1384057436198827</c:v>
                </c:pt>
                <c:pt idx="1972">
                  <c:v>9.2923687865908295</c:v>
                </c:pt>
                <c:pt idx="1973">
                  <c:v>3.1811083560759861</c:v>
                </c:pt>
                <c:pt idx="1974">
                  <c:v>4.2116584918077136</c:v>
                </c:pt>
                <c:pt idx="1975">
                  <c:v>5.0963788754384911</c:v>
                </c:pt>
                <c:pt idx="1976">
                  <c:v>5.8541821743274696</c:v>
                </c:pt>
                <c:pt idx="1977">
                  <c:v>6.5018217526516882</c:v>
                </c:pt>
                <c:pt idx="1978">
                  <c:v>7.0540836670773484</c:v>
                </c:pt>
                <c:pt idx="1979">
                  <c:v>7.5239731029364059</c:v>
                </c:pt>
                <c:pt idx="1980">
                  <c:v>7.9228922916611815</c:v>
                </c:pt>
                <c:pt idx="1981">
                  <c:v>8.2608079719877576</c:v>
                </c:pt>
                <c:pt idx="1982">
                  <c:v>2.9119108725918057</c:v>
                </c:pt>
                <c:pt idx="1983">
                  <c:v>3.9938951222471122</c:v>
                </c:pt>
                <c:pt idx="1984">
                  <c:v>4.921107044976365</c:v>
                </c:pt>
                <c:pt idx="1985">
                  <c:v>5.7139025184406851</c:v>
                </c:pt>
                <c:pt idx="1986">
                  <c:v>6.3902606700817799</c:v>
                </c:pt>
                <c:pt idx="1987">
                  <c:v>6.9660063255361262</c:v>
                </c:pt>
                <c:pt idx="1988">
                  <c:v>7.4550230022051966</c:v>
                </c:pt>
                <c:pt idx="1989">
                  <c:v>7.8694539234281251</c:v>
                </c:pt>
                <c:pt idx="1990">
                  <c:v>8.2198895139310313</c:v>
                </c:pt>
                <c:pt idx="1991">
                  <c:v>8.5155405877284469</c:v>
                </c:pt>
                <c:pt idx="1992">
                  <c:v>8.7643970021008997</c:v>
                </c:pt>
                <c:pt idx="1993">
                  <c:v>8.9733719639973604</c:v>
                </c:pt>
                <c:pt idx="1994">
                  <c:v>9.1484324695742512</c:v>
                </c:pt>
                <c:pt idx="1995">
                  <c:v>9.2947165591457388</c:v>
                </c:pt>
                <c:pt idx="1996">
                  <c:v>9.4166381993290411</c:v>
                </c:pt>
                <c:pt idx="1997">
                  <c:v>9.5179806783819405</c:v>
                </c:pt>
                <c:pt idx="1998">
                  <c:v>9.6019794331151402</c:v>
                </c:pt>
                <c:pt idx="1999">
                  <c:v>3.3313424558928455</c:v>
                </c:pt>
                <c:pt idx="2000">
                  <c:v>4.3376420115183034</c:v>
                </c:pt>
                <c:pt idx="2001">
                  <c:v>5.2017663472691069</c:v>
                </c:pt>
                <c:pt idx="2002">
                  <c:v>5.9421162098170779</c:v>
                </c:pt>
                <c:pt idx="2003">
                  <c:v>6.5749985446314714</c:v>
                </c:pt>
                <c:pt idx="2004">
                  <c:v>2.4985939505582206</c:v>
                </c:pt>
                <c:pt idx="2005">
                  <c:v>3.6612555119633847</c:v>
                </c:pt>
                <c:pt idx="2006">
                  <c:v>4.6549024907385466</c:v>
                </c:pt>
                <c:pt idx="2007">
                  <c:v>5.5022191180428415</c:v>
                </c:pt>
                <c:pt idx="2008">
                  <c:v>3.1194279044117792</c:v>
                </c:pt>
                <c:pt idx="2009">
                  <c:v>4.2979910689361844</c:v>
                </c:pt>
                <c:pt idx="2010">
                  <c:v>5.2878070716069452</c:v>
                </c:pt>
                <c:pt idx="2011">
                  <c:v>2.6341686581205614</c:v>
                </c:pt>
                <c:pt idx="2012">
                  <c:v>3.898528688517032</c:v>
                </c:pt>
                <c:pt idx="2013">
                  <c:v>4.9600972451338556</c:v>
                </c:pt>
                <c:pt idx="2014">
                  <c:v>5.8492406933723711</c:v>
                </c:pt>
                <c:pt idx="2015">
                  <c:v>1.7122046343362767</c:v>
                </c:pt>
                <c:pt idx="2016">
                  <c:v>2.9868252172953009</c:v>
                </c:pt>
                <c:pt idx="2017">
                  <c:v>4.0777954936791136</c:v>
                </c:pt>
                <c:pt idx="2018">
                  <c:v>5.0094921994109658</c:v>
                </c:pt>
                <c:pt idx="2019">
                  <c:v>5.8034050220255953</c:v>
                </c:pt>
                <c:pt idx="2020">
                  <c:v>6.4784152358500329</c:v>
                </c:pt>
                <c:pt idx="2021">
                  <c:v>7.051060324496321</c:v>
                </c:pt>
                <c:pt idx="2022">
                  <c:v>7.5357820793647363</c:v>
                </c:pt>
                <c:pt idx="2023">
                  <c:v>7.9451567539522667</c:v>
                </c:pt>
                <c:pt idx="2024">
                  <c:v>2.758135279204307</c:v>
                </c:pt>
                <c:pt idx="2025">
                  <c:v>3.8649207161006824</c:v>
                </c:pt>
                <c:pt idx="2026">
                  <c:v>4.8131994616993214</c:v>
                </c:pt>
                <c:pt idx="2027">
                  <c:v>5.6238499943603433</c:v>
                </c:pt>
                <c:pt idx="2028">
                  <c:v>6.3153072601961036</c:v>
                </c:pt>
                <c:pt idx="2029">
                  <c:v>6.9037925614170526</c:v>
                </c:pt>
                <c:pt idx="2030">
                  <c:v>7.4035333673009909</c:v>
                </c:pt>
                <c:pt idx="2031">
                  <c:v>7.8269705306895965</c:v>
                </c:pt>
                <c:pt idx="2032">
                  <c:v>8.1849513909096672</c:v>
                </c:pt>
                <c:pt idx="2033">
                  <c:v>8.4869080032740971</c:v>
                </c:pt>
                <c:pt idx="2034">
                  <c:v>2.9503926667213842</c:v>
                </c:pt>
                <c:pt idx="2035">
                  <c:v>4.0237081219827129</c:v>
                </c:pt>
                <c:pt idx="2036">
                  <c:v>4.9439244773976574</c:v>
                </c:pt>
                <c:pt idx="2037">
                  <c:v>5.7311045604483351</c:v>
                </c:pt>
                <c:pt idx="2038">
                  <c:v>6.4029820386785268</c:v>
                </c:pt>
                <c:pt idx="2039">
                  <c:v>6.9751766535328557</c:v>
                </c:pt>
                <c:pt idx="2040">
                  <c:v>7.4614010167987335</c:v>
                </c:pt>
                <c:pt idx="2041">
                  <c:v>7.8736563137347062</c:v>
                </c:pt>
                <c:pt idx="2042">
                  <c:v>8.2224152570850375</c:v>
                </c:pt>
                <c:pt idx="2043">
                  <c:v>8.5167914002692626</c:v>
                </c:pt>
                <c:pt idx="2044">
                  <c:v>8.7646944928024713</c:v>
                </c:pt>
                <c:pt idx="2045">
                  <c:v>3.9710882092205617</c:v>
                </c:pt>
                <c:pt idx="2046">
                  <c:v>5.051174133752049</c:v>
                </c:pt>
                <c:pt idx="2047">
                  <c:v>5.9515310550818743</c:v>
                </c:pt>
                <c:pt idx="2048">
                  <c:v>6.7000476033893275</c:v>
                </c:pt>
                <c:pt idx="2049">
                  <c:v>7.3205772887770717</c:v>
                </c:pt>
                <c:pt idx="2050">
                  <c:v>7.8334769213068096</c:v>
                </c:pt>
                <c:pt idx="2051">
                  <c:v>8.2560807514181</c:v>
                </c:pt>
                <c:pt idx="2052">
                  <c:v>8.6031166386925086</c:v>
                </c:pt>
                <c:pt idx="2053">
                  <c:v>8.8870702136754183</c:v>
                </c:pt>
                <c:pt idx="2054">
                  <c:v>9.1185026051709652</c:v>
                </c:pt>
                <c:pt idx="2055">
                  <c:v>9.3063268870682716</c:v>
                </c:pt>
                <c:pt idx="2056">
                  <c:v>9.4580479716117658</c:v>
                </c:pt>
                <c:pt idx="2057">
                  <c:v>9.5799702528138653</c:v>
                </c:pt>
                <c:pt idx="2058">
                  <c:v>9.6773768935394919</c:v>
                </c:pt>
                <c:pt idx="2059">
                  <c:v>9.7546842589546152</c:v>
                </c:pt>
                <c:pt idx="2060">
                  <c:v>9.8155746316109003</c:v>
                </c:pt>
                <c:pt idx="2061">
                  <c:v>9.8631100018294937</c:v>
                </c:pt>
                <c:pt idx="2062">
                  <c:v>9.8998294123606847</c:v>
                </c:pt>
                <c:pt idx="2063">
                  <c:v>9.9278320486884297</c:v>
                </c:pt>
                <c:pt idx="2064">
                  <c:v>9.9488480052799577</c:v>
                </c:pt>
                <c:pt idx="2065">
                  <c:v>9.9642984225206366</c:v>
                </c:pt>
                <c:pt idx="2066">
                  <c:v>9.9753464776618639</c:v>
                </c:pt>
                <c:pt idx="2067">
                  <c:v>9.9829405242779767</c:v>
                </c:pt>
                <c:pt idx="2068">
                  <c:v>9.9878505067976047</c:v>
                </c:pt>
                <c:pt idx="2069">
                  <c:v>9.9906986279262444</c:v>
                </c:pt>
                <c:pt idx="2070">
                  <c:v>9.9919851155024695</c:v>
                </c:pt>
                <c:pt idx="2071">
                  <c:v>9.9921098198728053</c:v>
                </c:pt>
                <c:pt idx="2072">
                  <c:v>9.9913902716484291</c:v>
                </c:pt>
                <c:pt idx="2073">
                  <c:v>9.9900767412324321</c:v>
                </c:pt>
                <c:pt idx="2074">
                  <c:v>9.9883647643945057</c:v>
                </c:pt>
                <c:pt idx="2075">
                  <c:v>3.5112869142966532</c:v>
                </c:pt>
                <c:pt idx="2076">
                  <c:v>4.488279869579598</c:v>
                </c:pt>
                <c:pt idx="2077">
                  <c:v>5.3275529236431094</c:v>
                </c:pt>
                <c:pt idx="2078">
                  <c:v>6.0468765166307001</c:v>
                </c:pt>
                <c:pt idx="2079">
                  <c:v>6.6620090062622133</c:v>
                </c:pt>
                <c:pt idx="2080">
                  <c:v>7.1868720249534732</c:v>
                </c:pt>
                <c:pt idx="2081">
                  <c:v>7.6337217209864345</c:v>
                </c:pt>
                <c:pt idx="2082">
                  <c:v>2.7618719208339506</c:v>
                </c:pt>
                <c:pt idx="2083">
                  <c:v>3.8733960349983612</c:v>
                </c:pt>
                <c:pt idx="2084">
                  <c:v>4.8249018016213503</c:v>
                </c:pt>
                <c:pt idx="2085">
                  <c:v>5.6376069938139821</c:v>
                </c:pt>
                <c:pt idx="2086">
                  <c:v>6.3302204949297494</c:v>
                </c:pt>
                <c:pt idx="2087">
                  <c:v>3.3462953791844434</c:v>
                </c:pt>
                <c:pt idx="2088">
                  <c:v>4.4978846047479628</c:v>
                </c:pt>
                <c:pt idx="2089">
                  <c:v>5.4633513440040815</c:v>
                </c:pt>
                <c:pt idx="2090">
                  <c:v>1.5761567218754293</c:v>
                </c:pt>
                <c:pt idx="2091">
                  <c:v>2.874504118525449</c:v>
                </c:pt>
                <c:pt idx="2092">
                  <c:v>3.9853619191832648</c:v>
                </c:pt>
                <c:pt idx="2093">
                  <c:v>4.9336868303872725</c:v>
                </c:pt>
                <c:pt idx="2094">
                  <c:v>5.7414670459777604</c:v>
                </c:pt>
                <c:pt idx="2095">
                  <c:v>6.4280113442787687</c:v>
                </c:pt>
                <c:pt idx="2096">
                  <c:v>7.0102229972814101</c:v>
                </c:pt>
                <c:pt idx="2097">
                  <c:v>2.4853710529174089</c:v>
                </c:pt>
                <c:pt idx="2098">
                  <c:v>3.6424259174157041</c:v>
                </c:pt>
                <c:pt idx="2099">
                  <c:v>4.6324668801892015</c:v>
                </c:pt>
                <c:pt idx="2100">
                  <c:v>5.4777130895209307</c:v>
                </c:pt>
                <c:pt idx="2101">
                  <c:v>6.1977429842405822</c:v>
                </c:pt>
                <c:pt idx="2102">
                  <c:v>6.809751025086884</c:v>
                </c:pt>
                <c:pt idx="2103">
                  <c:v>7.328791047759097</c:v>
                </c:pt>
                <c:pt idx="2104">
                  <c:v>7.7680040639250514</c:v>
                </c:pt>
                <c:pt idx="2105">
                  <c:v>8.138829310990225</c:v>
                </c:pt>
                <c:pt idx="2106">
                  <c:v>8.4511980859952534</c:v>
                </c:pt>
                <c:pt idx="2107">
                  <c:v>8.713710442103908</c:v>
                </c:pt>
                <c:pt idx="2108">
                  <c:v>8.9337952175074804</c:v>
                </c:pt>
                <c:pt idx="2109">
                  <c:v>4.0016977762666102</c:v>
                </c:pt>
                <c:pt idx="2110">
                  <c:v>2.0333851224546997</c:v>
                </c:pt>
                <c:pt idx="2111">
                  <c:v>1.7186455222544998</c:v>
                </c:pt>
                <c:pt idx="2112">
                  <c:v>3.0934289150050027</c:v>
                </c:pt>
                <c:pt idx="2113">
                  <c:v>4.2543579328440213</c:v>
                </c:pt>
                <c:pt idx="2114">
                  <c:v>5.2324566084797137</c:v>
                </c:pt>
                <c:pt idx="2115">
                  <c:v>6.0545956552431583</c:v>
                </c:pt>
                <c:pt idx="2116">
                  <c:v>6.7439907837132083</c:v>
                </c:pt>
                <c:pt idx="2117">
                  <c:v>7.3206516183508814</c:v>
                </c:pt>
                <c:pt idx="2118">
                  <c:v>7.8017840247097663</c:v>
                </c:pt>
                <c:pt idx="2119">
                  <c:v>8.2021490051587289</c:v>
                </c:pt>
                <c:pt idx="2120">
                  <c:v>8.5343814964774971</c:v>
                </c:pt>
                <c:pt idx="2121">
                  <c:v>8.8092724493763104</c:v>
                </c:pt>
                <c:pt idx="2122">
                  <c:v>3.8362582817323703</c:v>
                </c:pt>
                <c:pt idx="2123">
                  <c:v>4.9420631610201298</c:v>
                </c:pt>
                <c:pt idx="2124">
                  <c:v>5.8636727519318121</c:v>
                </c:pt>
                <c:pt idx="2125">
                  <c:v>2.6279580560026572</c:v>
                </c:pt>
                <c:pt idx="2126">
                  <c:v>3.9038613250718219</c:v>
                </c:pt>
                <c:pt idx="2127">
                  <c:v>4.9736598242705732</c:v>
                </c:pt>
                <c:pt idx="2128">
                  <c:v>5.868435715775469</c:v>
                </c:pt>
                <c:pt idx="2129">
                  <c:v>6.6149136380639746</c:v>
                </c:pt>
                <c:pt idx="2130">
                  <c:v>7.2360188829157401</c:v>
                </c:pt>
                <c:pt idx="2131">
                  <c:v>7.7513731356346334</c:v>
                </c:pt>
                <c:pt idx="2132">
                  <c:v>8.177733057459589</c:v>
                </c:pt>
                <c:pt idx="2133">
                  <c:v>8.5293769101682635</c:v>
                </c:pt>
                <c:pt idx="2134">
                  <c:v>8.8184442403795593</c:v>
                </c:pt>
                <c:pt idx="2135">
                  <c:v>2.8193140238374825</c:v>
                </c:pt>
                <c:pt idx="2136">
                  <c:v>3.9037169772191409</c:v>
                </c:pt>
                <c:pt idx="2137">
                  <c:v>4.8348535766118186</c:v>
                </c:pt>
                <c:pt idx="2138">
                  <c:v>5.6325696170357116</c:v>
                </c:pt>
                <c:pt idx="2139">
                  <c:v>6.3144508741360923</c:v>
                </c:pt>
                <c:pt idx="2140">
                  <c:v>6.8960228263357983</c:v>
                </c:pt>
                <c:pt idx="2141">
                  <c:v>3.5235032563588442</c:v>
                </c:pt>
                <c:pt idx="2142">
                  <c:v>4.652561510183606</c:v>
                </c:pt>
                <c:pt idx="2143">
                  <c:v>5.5979858593826917</c:v>
                </c:pt>
                <c:pt idx="2144">
                  <c:v>6.3876561714266273</c:v>
                </c:pt>
                <c:pt idx="2145">
                  <c:v>7.0455139306462584</c:v>
                </c:pt>
                <c:pt idx="2146">
                  <c:v>7.5920718483686187</c:v>
                </c:pt>
                <c:pt idx="2147">
                  <c:v>8.0448655050456956</c:v>
                </c:pt>
                <c:pt idx="2148">
                  <c:v>8.4188521331739672</c:v>
                </c:pt>
                <c:pt idx="2149">
                  <c:v>8.7267615141921553</c:v>
                </c:pt>
                <c:pt idx="2150">
                  <c:v>8.9794037444953947</c:v>
                </c:pt>
                <c:pt idx="2151">
                  <c:v>2.8976632911143487</c:v>
                </c:pt>
                <c:pt idx="2152">
                  <c:v>3.9694276999496663</c:v>
                </c:pt>
                <c:pt idx="2153">
                  <c:v>2.9573346477863578</c:v>
                </c:pt>
                <c:pt idx="2154">
                  <c:v>4.1381796098701447</c:v>
                </c:pt>
                <c:pt idx="2155">
                  <c:v>1.3288598818399504</c:v>
                </c:pt>
                <c:pt idx="2156">
                  <c:v>2.6807762904442844</c:v>
                </c:pt>
                <c:pt idx="2157">
                  <c:v>3.8350922533149752</c:v>
                </c:pt>
                <c:pt idx="2158">
                  <c:v>2.6813200511389148</c:v>
                </c:pt>
                <c:pt idx="2159">
                  <c:v>3.9107426635839579</c:v>
                </c:pt>
                <c:pt idx="2160">
                  <c:v>4.9467186790630402</c:v>
                </c:pt>
                <c:pt idx="2161">
                  <c:v>2.6138609510048378</c:v>
                </c:pt>
                <c:pt idx="2162">
                  <c:v>3.8758161055168556</c:v>
                </c:pt>
                <c:pt idx="2163">
                  <c:v>4.9361906647560518</c:v>
                </c:pt>
                <c:pt idx="2164">
                  <c:v>5.8250456880805324</c:v>
                </c:pt>
                <c:pt idx="2165">
                  <c:v>6.5682820093870475</c:v>
                </c:pt>
                <c:pt idx="2166">
                  <c:v>7.1881638332188675</c:v>
                </c:pt>
                <c:pt idx="2167">
                  <c:v>7.703785513474914</c:v>
                </c:pt>
                <c:pt idx="2168">
                  <c:v>8.1314859412735725</c:v>
                </c:pt>
                <c:pt idx="2169">
                  <c:v>8.4852150098578871</c:v>
                </c:pt>
                <c:pt idx="2170">
                  <c:v>8.7768565466822146</c:v>
                </c:pt>
                <c:pt idx="2171">
                  <c:v>9.0165119407216689</c:v>
                </c:pt>
                <c:pt idx="2172">
                  <c:v>9.212748473774246</c:v>
                </c:pt>
                <c:pt idx="2173">
                  <c:v>9.3728161091396576</c:v>
                </c:pt>
                <c:pt idx="2174">
                  <c:v>9.5028362156774868</c:v>
                </c:pt>
                <c:pt idx="2175">
                  <c:v>9.6079654220236996</c:v>
                </c:pt>
                <c:pt idx="2176">
                  <c:v>3.2284268191231837</c:v>
                </c:pt>
                <c:pt idx="2177">
                  <c:v>4.2476885477858293</c:v>
                </c:pt>
                <c:pt idx="2178">
                  <c:v>5.123366671508812</c:v>
                </c:pt>
                <c:pt idx="2179">
                  <c:v>3.1922559060800029</c:v>
                </c:pt>
                <c:pt idx="2180">
                  <c:v>4.3505226122178478</c:v>
                </c:pt>
                <c:pt idx="2181">
                  <c:v>5.3243759391778118</c:v>
                </c:pt>
                <c:pt idx="2182">
                  <c:v>6.1412256730953363</c:v>
                </c:pt>
                <c:pt idx="2183">
                  <c:v>6.8247030267034177</c:v>
                </c:pt>
                <c:pt idx="2184">
                  <c:v>2.1160443181465993</c:v>
                </c:pt>
                <c:pt idx="2185">
                  <c:v>3.3230805871040952</c:v>
                </c:pt>
                <c:pt idx="2186">
                  <c:v>4.3570093073070097</c:v>
                </c:pt>
                <c:pt idx="2187">
                  <c:v>5.2406731692998409</c:v>
                </c:pt>
                <c:pt idx="2188">
                  <c:v>5.9942339483887235</c:v>
                </c:pt>
                <c:pt idx="2189">
                  <c:v>6.6354262703708144</c:v>
                </c:pt>
                <c:pt idx="2190">
                  <c:v>7.1797998576021111</c:v>
                </c:pt>
                <c:pt idx="2191">
                  <c:v>7.6409475955480826</c:v>
                </c:pt>
                <c:pt idx="2192">
                  <c:v>8.0307178355420508</c:v>
                </c:pt>
                <c:pt idx="2193">
                  <c:v>8.3594101664851195</c:v>
                </c:pt>
                <c:pt idx="2194">
                  <c:v>8.6359544983087044</c:v>
                </c:pt>
                <c:pt idx="2195">
                  <c:v>8.8680737455729215</c:v>
                </c:pt>
                <c:pt idx="2196">
                  <c:v>9.0624307152486345</c:v>
                </c:pt>
                <c:pt idx="2197">
                  <c:v>9.2247600167533257</c:v>
                </c:pt>
                <c:pt idx="2198">
                  <c:v>9.3599859475691183</c:v>
                </c:pt>
                <c:pt idx="2199">
                  <c:v>9.4723273827364185</c:v>
                </c:pt>
                <c:pt idx="2200">
                  <c:v>9.565390726017112</c:v>
                </c:pt>
                <c:pt idx="2201">
                  <c:v>9.6422519763896481</c:v>
                </c:pt>
                <c:pt idx="2202">
                  <c:v>9.7055289351534118</c:v>
                </c:pt>
                <c:pt idx="2203">
                  <c:v>3.3689848423885516</c:v>
                </c:pt>
                <c:pt idx="2204">
                  <c:v>4.3687734511400524</c:v>
                </c:pt>
                <c:pt idx="2205">
                  <c:v>5.2274329425645387</c:v>
                </c:pt>
                <c:pt idx="2206">
                  <c:v>5.9632071463892036</c:v>
                </c:pt>
                <c:pt idx="2207">
                  <c:v>6.592267955150664</c:v>
                </c:pt>
                <c:pt idx="2208">
                  <c:v>7.1288972290557062</c:v>
                </c:pt>
                <c:pt idx="2209">
                  <c:v>7.5856640630701051</c:v>
                </c:pt>
                <c:pt idx="2210">
                  <c:v>7.9735944236599412</c:v>
                </c:pt>
                <c:pt idx="2211">
                  <c:v>8.3023311721528366</c:v>
                </c:pt>
                <c:pt idx="2212">
                  <c:v>8.5802832704876586</c:v>
                </c:pt>
                <c:pt idx="2213">
                  <c:v>3.9389063450950963</c:v>
                </c:pt>
                <c:pt idx="2214">
                  <c:v>5.021609894975632</c:v>
                </c:pt>
                <c:pt idx="2215">
                  <c:v>5.9245747369752149</c:v>
                </c:pt>
                <c:pt idx="2216">
                  <c:v>6.6756293279060106</c:v>
                </c:pt>
                <c:pt idx="2217">
                  <c:v>7.2985852903964652</c:v>
                </c:pt>
                <c:pt idx="2218">
                  <c:v>2.1268275164435093</c:v>
                </c:pt>
                <c:pt idx="2219">
                  <c:v>3.3245630886495046</c:v>
                </c:pt>
                <c:pt idx="2220">
                  <c:v>2.7578076605047217</c:v>
                </c:pt>
                <c:pt idx="2221">
                  <c:v>3.9638805316900352</c:v>
                </c:pt>
                <c:pt idx="2222">
                  <c:v>4.9816683769015899</c:v>
                </c:pt>
                <c:pt idx="2223">
                  <c:v>5.8385903477359484</c:v>
                </c:pt>
                <c:pt idx="2224">
                  <c:v>6.5583775194366716</c:v>
                </c:pt>
                <c:pt idx="2225">
                  <c:v>7.161518512246742</c:v>
                </c:pt>
                <c:pt idx="2226">
                  <c:v>7.665660308995367</c:v>
                </c:pt>
                <c:pt idx="2227">
                  <c:v>8.0859669705742583</c:v>
                </c:pt>
                <c:pt idx="2228">
                  <c:v>8.4354392202326931</c:v>
                </c:pt>
                <c:pt idx="2229">
                  <c:v>8.7251979910027586</c:v>
                </c:pt>
                <c:pt idx="2230">
                  <c:v>8.9647350453341961</c:v>
                </c:pt>
                <c:pt idx="2231">
                  <c:v>2.9678284097619061</c:v>
                </c:pt>
                <c:pt idx="2232">
                  <c:v>4.0309327773025316</c:v>
                </c:pt>
                <c:pt idx="2233">
                  <c:v>4.9435811699057073</c:v>
                </c:pt>
                <c:pt idx="2234">
                  <c:v>5.7252895647949398</c:v>
                </c:pt>
                <c:pt idx="2235">
                  <c:v>6.393345135022674</c:v>
                </c:pt>
                <c:pt idx="2236">
                  <c:v>6.9630045556705298</c:v>
                </c:pt>
                <c:pt idx="2237">
                  <c:v>7.4476865323699819</c:v>
                </c:pt>
                <c:pt idx="2238">
                  <c:v>7.859155506267939</c:v>
                </c:pt>
                <c:pt idx="2239">
                  <c:v>8.2076945425663936</c:v>
                </c:pt>
                <c:pt idx="2240">
                  <c:v>8.5022662202742527</c:v>
                </c:pt>
                <c:pt idx="2241">
                  <c:v>8.7506609561939044</c:v>
                </c:pt>
                <c:pt idx="2242">
                  <c:v>8.9596326554290506</c:v>
                </c:pt>
                <c:pt idx="2243">
                  <c:v>9.1350219158493804</c:v>
                </c:pt>
                <c:pt idx="2244">
                  <c:v>9.2818672511477711</c:v>
                </c:pt>
                <c:pt idx="2245">
                  <c:v>9.404504957684674</c:v>
                </c:pt>
                <c:pt idx="2246">
                  <c:v>4.1702235502043621</c:v>
                </c:pt>
                <c:pt idx="2247">
                  <c:v>5.2250626967288021</c:v>
                </c:pt>
                <c:pt idx="2248">
                  <c:v>6.102947711735986</c:v>
                </c:pt>
                <c:pt idx="2249">
                  <c:v>6.8315432112498495</c:v>
                </c:pt>
                <c:pt idx="2250">
                  <c:v>7.4344790210567169</c:v>
                </c:pt>
                <c:pt idx="2251">
                  <c:v>7.9318938965304024</c:v>
                </c:pt>
                <c:pt idx="2252">
                  <c:v>8.3409133649545151</c:v>
                </c:pt>
                <c:pt idx="2253">
                  <c:v>8.6760683499450124</c:v>
                </c:pt>
                <c:pt idx="2254">
                  <c:v>8.9496608273429565</c:v>
                </c:pt>
                <c:pt idx="2255">
                  <c:v>9.1720823142878416</c:v>
                </c:pt>
                <c:pt idx="2256">
                  <c:v>3.8718898772659451</c:v>
                </c:pt>
                <c:pt idx="2257">
                  <c:v>4.9776601641577738</c:v>
                </c:pt>
                <c:pt idx="2258">
                  <c:v>5.8983868189399438</c:v>
                </c:pt>
                <c:pt idx="2259">
                  <c:v>6.6629338673312599</c:v>
                </c:pt>
                <c:pt idx="2260">
                  <c:v>7.295965678868729</c:v>
                </c:pt>
                <c:pt idx="2261">
                  <c:v>2.0809190738534404</c:v>
                </c:pt>
                <c:pt idx="2262">
                  <c:v>3.2845253351165162</c:v>
                </c:pt>
                <c:pt idx="2263">
                  <c:v>4.3168995683208014</c:v>
                </c:pt>
                <c:pt idx="2264">
                  <c:v>5.2004044709874933</c:v>
                </c:pt>
                <c:pt idx="2265">
                  <c:v>5.9548206232576462</c:v>
                </c:pt>
                <c:pt idx="2266">
                  <c:v>6.5975821820959553</c:v>
                </c:pt>
                <c:pt idx="2267">
                  <c:v>7.1440040962622611</c:v>
                </c:pt>
                <c:pt idx="2268">
                  <c:v>7.6074977055901627</c:v>
                </c:pt>
                <c:pt idx="2269">
                  <c:v>7.999772733399773</c:v>
                </c:pt>
                <c:pt idx="2270">
                  <c:v>8.3310245581617774</c:v>
                </c:pt>
                <c:pt idx="2271">
                  <c:v>8.6101063126202462</c:v>
                </c:pt>
                <c:pt idx="2272">
                  <c:v>3.9191743605934222</c:v>
                </c:pt>
                <c:pt idx="2273">
                  <c:v>5.0060624087881127</c:v>
                </c:pt>
                <c:pt idx="2274">
                  <c:v>5.9124319404340948</c:v>
                </c:pt>
                <c:pt idx="2275">
                  <c:v>6.6662445085344881</c:v>
                </c:pt>
                <c:pt idx="2276">
                  <c:v>7.2914236964403027</c:v>
                </c:pt>
                <c:pt idx="2277">
                  <c:v>7.8083926353186914</c:v>
                </c:pt>
                <c:pt idx="2278">
                  <c:v>8.2345475814493518</c:v>
                </c:pt>
                <c:pt idx="2279">
                  <c:v>8.5846737812296343</c:v>
                </c:pt>
                <c:pt idx="2280">
                  <c:v>8.8713095243629017</c:v>
                </c:pt>
                <c:pt idx="2281">
                  <c:v>9.1050639064285548</c:v>
                </c:pt>
                <c:pt idx="2282">
                  <c:v>9.2948934143373663</c:v>
                </c:pt>
                <c:pt idx="2283">
                  <c:v>3.0108373404189761</c:v>
                </c:pt>
                <c:pt idx="2284">
                  <c:v>4.0629565389842739</c:v>
                </c:pt>
                <c:pt idx="2285">
                  <c:v>4.9668787980758857</c:v>
                </c:pt>
                <c:pt idx="2286">
                  <c:v>5.7417071268504927</c:v>
                </c:pt>
                <c:pt idx="2287">
                  <c:v>6.4043851779590888</c:v>
                </c:pt>
                <c:pt idx="2288">
                  <c:v>6.9698846719780096</c:v>
                </c:pt>
                <c:pt idx="2289">
                  <c:v>7.4513886350024396</c:v>
                </c:pt>
                <c:pt idx="2290">
                  <c:v>2.7042187553774042</c:v>
                </c:pt>
                <c:pt idx="2291">
                  <c:v>3.8261123620428465</c:v>
                </c:pt>
                <c:pt idx="2292">
                  <c:v>1.7868073716006145</c:v>
                </c:pt>
                <c:pt idx="2293">
                  <c:v>3.0858232013604963</c:v>
                </c:pt>
                <c:pt idx="2294">
                  <c:v>4.1920722245368385</c:v>
                </c:pt>
                <c:pt idx="2295">
                  <c:v>5.1320782016074897</c:v>
                </c:pt>
                <c:pt idx="2296">
                  <c:v>5.9290534449456089</c:v>
                </c:pt>
                <c:pt idx="2297">
                  <c:v>6.6032530306235522</c:v>
                </c:pt>
                <c:pt idx="2298">
                  <c:v>3.2853751766039885</c:v>
                </c:pt>
                <c:pt idx="2299">
                  <c:v>4.4531502269408563</c:v>
                </c:pt>
                <c:pt idx="2300">
                  <c:v>5.4314152204205071</c:v>
                </c:pt>
                <c:pt idx="2301">
                  <c:v>6.2488797953869888</c:v>
                </c:pt>
                <c:pt idx="2302">
                  <c:v>6.930207891051392</c:v>
                </c:pt>
                <c:pt idx="2303">
                  <c:v>3.0909343625960135</c:v>
                </c:pt>
                <c:pt idx="2304">
                  <c:v>4.300540939784339</c:v>
                </c:pt>
                <c:pt idx="2305">
                  <c:v>5.3127740256776024</c:v>
                </c:pt>
                <c:pt idx="2306">
                  <c:v>6.157694149154084</c:v>
                </c:pt>
                <c:pt idx="2307">
                  <c:v>6.8611003815687912</c:v>
                </c:pt>
                <c:pt idx="2308">
                  <c:v>7.4450843152644737</c:v>
                </c:pt>
                <c:pt idx="2309">
                  <c:v>7.9285205496556426</c:v>
                </c:pt>
                <c:pt idx="2310">
                  <c:v>8.3274993817315863</c:v>
                </c:pt>
                <c:pt idx="2311">
                  <c:v>8.655707218938046</c:v>
                </c:pt>
                <c:pt idx="2312">
                  <c:v>8.924759969882837</c:v>
                </c:pt>
                <c:pt idx="2313">
                  <c:v>3.8023690246618322</c:v>
                </c:pt>
                <c:pt idx="2314">
                  <c:v>4.9165208500828133</c:v>
                </c:pt>
                <c:pt idx="2315">
                  <c:v>5.8447900343831503</c:v>
                </c:pt>
                <c:pt idx="2316">
                  <c:v>6.6160903109063902</c:v>
                </c:pt>
                <c:pt idx="2317">
                  <c:v>7.2551410646440235</c:v>
                </c:pt>
                <c:pt idx="2318">
                  <c:v>3.1032172970060907</c:v>
                </c:pt>
                <c:pt idx="2319">
                  <c:v>4.3164199516914952</c:v>
                </c:pt>
                <c:pt idx="2320">
                  <c:v>5.330874273113432</c:v>
                </c:pt>
                <c:pt idx="2321">
                  <c:v>2.5098825306069736</c:v>
                </c:pt>
                <c:pt idx="2322">
                  <c:v>3.7979859324816285</c:v>
                </c:pt>
                <c:pt idx="2323">
                  <c:v>4.8791701448062588</c:v>
                </c:pt>
                <c:pt idx="2324">
                  <c:v>5.784467632460693</c:v>
                </c:pt>
                <c:pt idx="2325">
                  <c:v>6.5405878733289669</c:v>
                </c:pt>
                <c:pt idx="2326">
                  <c:v>7.1704663719944559</c:v>
                </c:pt>
                <c:pt idx="2327">
                  <c:v>7.6937531533130699</c:v>
                </c:pt>
                <c:pt idx="2328">
                  <c:v>8.1272456606710328</c:v>
                </c:pt>
                <c:pt idx="2329">
                  <c:v>8.4852709648267624</c:v>
                </c:pt>
                <c:pt idx="2330">
                  <c:v>8.7800220573136016</c:v>
                </c:pt>
                <c:pt idx="2331">
                  <c:v>9.021852791802063</c:v>
                </c:pt>
                <c:pt idx="2332">
                  <c:v>9.2195357743627273</c:v>
                </c:pt>
                <c:pt idx="2333">
                  <c:v>9.3804872098727632</c:v>
                </c:pt>
                <c:pt idx="2334">
                  <c:v>3.0972531482267742</c:v>
                </c:pt>
                <c:pt idx="2335">
                  <c:v>4.1369714781158127</c:v>
                </c:pt>
                <c:pt idx="2336">
                  <c:v>5.0301305081658754</c:v>
                </c:pt>
                <c:pt idx="2337">
                  <c:v>5.7956408165783273</c:v>
                </c:pt>
                <c:pt idx="2338">
                  <c:v>6.4502718872202465</c:v>
                </c:pt>
                <c:pt idx="2339">
                  <c:v>7.0088386929900519</c:v>
                </c:pt>
                <c:pt idx="2340">
                  <c:v>7.4843839045469078</c:v>
                </c:pt>
                <c:pt idx="2341">
                  <c:v>7.8883525401356476</c:v>
                </c:pt>
                <c:pt idx="2342">
                  <c:v>8.230756932948184</c:v>
                </c:pt>
                <c:pt idx="2343">
                  <c:v>8.5203307116996907</c:v>
                </c:pt>
                <c:pt idx="2344">
                  <c:v>8.7646711147416934</c:v>
                </c:pt>
                <c:pt idx="2345">
                  <c:v>8.9703694267191327</c:v>
                </c:pt>
                <c:pt idx="2346">
                  <c:v>3.1238368819883711</c:v>
                </c:pt>
                <c:pt idx="2347">
                  <c:v>4.1670458633318406</c:v>
                </c:pt>
                <c:pt idx="2348">
                  <c:v>5.0620076814163495</c:v>
                </c:pt>
                <c:pt idx="2349">
                  <c:v>5.8280551487692094</c:v>
                </c:pt>
                <c:pt idx="2350">
                  <c:v>6.4822939907940764</c:v>
                </c:pt>
                <c:pt idx="2351">
                  <c:v>7.0398050511261445</c:v>
                </c:pt>
                <c:pt idx="2352">
                  <c:v>7.513839508180455</c:v>
                </c:pt>
                <c:pt idx="2353">
                  <c:v>7.916004326386334</c:v>
                </c:pt>
                <c:pt idx="2354">
                  <c:v>8.2564361669832991</c:v>
                </c:pt>
                <c:pt idx="2355">
                  <c:v>8.5439627511352647</c:v>
                </c:pt>
                <c:pt idx="2356">
                  <c:v>3.9173450730236437</c:v>
                </c:pt>
                <c:pt idx="2357">
                  <c:v>5.003377106672378</c:v>
                </c:pt>
                <c:pt idx="2358">
                  <c:v>5.909191513966622</c:v>
                </c:pt>
                <c:pt idx="2359">
                  <c:v>6.6626802108017884</c:v>
                </c:pt>
                <c:pt idx="2360">
                  <c:v>7.2877107830998096</c:v>
                </c:pt>
                <c:pt idx="2361">
                  <c:v>7.8046615906281005</c:v>
                </c:pt>
                <c:pt idx="2362">
                  <c:v>3.3346724494881288</c:v>
                </c:pt>
                <c:pt idx="2363">
                  <c:v>4.5150262574057045</c:v>
                </c:pt>
                <c:pt idx="2364">
                  <c:v>5.5009083169153437</c:v>
                </c:pt>
                <c:pt idx="2365">
                  <c:v>6.3222136257686135</c:v>
                </c:pt>
                <c:pt idx="2366">
                  <c:v>7.0045554515282422</c:v>
                </c:pt>
                <c:pt idx="2367">
                  <c:v>7.569829381178959</c:v>
                </c:pt>
                <c:pt idx="2368">
                  <c:v>8.0367113455526304</c:v>
                </c:pt>
                <c:pt idx="2369">
                  <c:v>8.4210958325277865</c:v>
                </c:pt>
                <c:pt idx="2370">
                  <c:v>8.7364802299825772</c:v>
                </c:pt>
                <c:pt idx="2371">
                  <c:v>8.994300898637011</c:v>
                </c:pt>
                <c:pt idx="2372">
                  <c:v>2.8646744251508895</c:v>
                </c:pt>
                <c:pt idx="2373">
                  <c:v>3.9403765269168605</c:v>
                </c:pt>
                <c:pt idx="2374">
                  <c:v>4.8643293445069036</c:v>
                </c:pt>
                <c:pt idx="2375">
                  <c:v>5.6561332425212374</c:v>
                </c:pt>
                <c:pt idx="2376">
                  <c:v>3.2729981410874558</c:v>
                </c:pt>
                <c:pt idx="2377">
                  <c:v>4.4259626812036785</c:v>
                </c:pt>
                <c:pt idx="2378">
                  <c:v>5.3941586040848275</c:v>
                </c:pt>
                <c:pt idx="2379">
                  <c:v>1.6033290308989827</c:v>
                </c:pt>
                <c:pt idx="2380">
                  <c:v>2.8993858144965072</c:v>
                </c:pt>
                <c:pt idx="2381">
                  <c:v>1.5030545536666555</c:v>
                </c:pt>
                <c:pt idx="2382">
                  <c:v>2.8535971408370848</c:v>
                </c:pt>
                <c:pt idx="2383">
                  <c:v>4.0027533371130186</c:v>
                </c:pt>
                <c:pt idx="2384">
                  <c:v>4.9783909834119981</c:v>
                </c:pt>
                <c:pt idx="2385">
                  <c:v>1.808762646790576</c:v>
                </c:pt>
                <c:pt idx="2386">
                  <c:v>3.0857044740832755</c:v>
                </c:pt>
                <c:pt idx="2387">
                  <c:v>4.1759725734005126</c:v>
                </c:pt>
                <c:pt idx="2388">
                  <c:v>5.1047947650971714</c:v>
                </c:pt>
                <c:pt idx="2389">
                  <c:v>5.8943293602658802</c:v>
                </c:pt>
                <c:pt idx="2390">
                  <c:v>6.5639780230451343</c:v>
                </c:pt>
                <c:pt idx="2391">
                  <c:v>7.1306787494082045</c:v>
                </c:pt>
                <c:pt idx="2392">
                  <c:v>3.4671717344373492</c:v>
                </c:pt>
                <c:pt idx="2393">
                  <c:v>4.6108751233675909</c:v>
                </c:pt>
                <c:pt idx="2394">
                  <c:v>5.5679086568188199</c:v>
                </c:pt>
                <c:pt idx="2395">
                  <c:v>6.3667100397615215</c:v>
                </c:pt>
                <c:pt idx="2396">
                  <c:v>7.0316844091920778</c:v>
                </c:pt>
                <c:pt idx="2397">
                  <c:v>7.5837287558352156</c:v>
                </c:pt>
                <c:pt idx="2398">
                  <c:v>8.0406962042238828</c:v>
                </c:pt>
                <c:pt idx="2399">
                  <c:v>8.4178055550803208</c:v>
                </c:pt>
                <c:pt idx="2400">
                  <c:v>8.7280013221580308</c:v>
                </c:pt>
                <c:pt idx="2401">
                  <c:v>8.9822692452349937</c:v>
                </c:pt>
                <c:pt idx="2402">
                  <c:v>9.1899119595248582</c:v>
                </c:pt>
                <c:pt idx="2403">
                  <c:v>9.3587891707175999</c:v>
                </c:pt>
                <c:pt idx="2404">
                  <c:v>9.4955263403279702</c:v>
                </c:pt>
                <c:pt idx="2405">
                  <c:v>1.5192842144524752</c:v>
                </c:pt>
                <c:pt idx="2406">
                  <c:v>2.8913915822846041</c:v>
                </c:pt>
                <c:pt idx="2407">
                  <c:v>4.0552519901987898</c:v>
                </c:pt>
                <c:pt idx="2408">
                  <c:v>5.0402717386056608</c:v>
                </c:pt>
                <c:pt idx="2409">
                  <c:v>5.8720539895266786</c:v>
                </c:pt>
                <c:pt idx="2410">
                  <c:v>6.572831016270996</c:v>
                </c:pt>
                <c:pt idx="2411">
                  <c:v>7.161858433844424</c:v>
                </c:pt>
                <c:pt idx="2412">
                  <c:v>7.6557723986536939</c:v>
                </c:pt>
                <c:pt idx="2413">
                  <c:v>8.0689113857645314</c:v>
                </c:pt>
                <c:pt idx="2414">
                  <c:v>8.4136045619345641</c:v>
                </c:pt>
                <c:pt idx="2415">
                  <c:v>8.7004290208566601</c:v>
                </c:pt>
                <c:pt idx="2416">
                  <c:v>8.9384382721595053</c:v>
                </c:pt>
                <c:pt idx="2417">
                  <c:v>9.1353644086688508</c:v>
                </c:pt>
                <c:pt idx="2418">
                  <c:v>3.9965447515446471</c:v>
                </c:pt>
                <c:pt idx="2419">
                  <c:v>5.0786181475626719</c:v>
                </c:pt>
                <c:pt idx="2420">
                  <c:v>5.9797527962630621</c:v>
                </c:pt>
                <c:pt idx="2421">
                  <c:v>6.7281523529970766</c:v>
                </c:pt>
                <c:pt idx="2422">
                  <c:v>7.3479200003209453</c:v>
                </c:pt>
                <c:pt idx="2423">
                  <c:v>7.8596088817404244</c:v>
                </c:pt>
                <c:pt idx="2424">
                  <c:v>8.2807062267263252</c:v>
                </c:pt>
                <c:pt idx="2425">
                  <c:v>8.6260577941665115</c:v>
                </c:pt>
                <c:pt idx="2426">
                  <c:v>2.6656705198514463</c:v>
                </c:pt>
                <c:pt idx="2427">
                  <c:v>3.7727946326387141</c:v>
                </c:pt>
                <c:pt idx="2428">
                  <c:v>4.7235388520613819</c:v>
                </c:pt>
                <c:pt idx="2429">
                  <c:v>5.5381354550106554</c:v>
                </c:pt>
                <c:pt idx="2430">
                  <c:v>6.2345157907404687</c:v>
                </c:pt>
                <c:pt idx="2431">
                  <c:v>6.8285129612855808</c:v>
                </c:pt>
                <c:pt idx="2432">
                  <c:v>7.3340591501103134</c:v>
                </c:pt>
                <c:pt idx="2433">
                  <c:v>2.6589179209017693</c:v>
                </c:pt>
                <c:pt idx="2434">
                  <c:v>3.7885251639362365</c:v>
                </c:pt>
                <c:pt idx="2435">
                  <c:v>4.7551703121666309</c:v>
                </c:pt>
                <c:pt idx="2436">
                  <c:v>5.5805184594770445</c:v>
                </c:pt>
                <c:pt idx="2437">
                  <c:v>6.2836625580711178</c:v>
                </c:pt>
                <c:pt idx="2438">
                  <c:v>6.881372932213571</c:v>
                </c:pt>
                <c:pt idx="2439">
                  <c:v>7.3883339264637762</c:v>
                </c:pt>
                <c:pt idx="2440">
                  <c:v>7.8173655347725717</c:v>
                </c:pt>
                <c:pt idx="2441">
                  <c:v>8.1796288129609511</c:v>
                </c:pt>
                <c:pt idx="2442">
                  <c:v>8.4848145983047978</c:v>
                </c:pt>
                <c:pt idx="2443">
                  <c:v>8.7413155936531322</c:v>
                </c:pt>
                <c:pt idx="2444">
                  <c:v>8.9563822585778201</c:v>
                </c:pt>
                <c:pt idx="2445">
                  <c:v>9.1362632182180619</c:v>
                </c:pt>
                <c:pt idx="2446">
                  <c:v>9.2863310775345056</c:v>
                </c:pt>
                <c:pt idx="2447">
                  <c:v>9.41119463549696</c:v>
                </c:pt>
                <c:pt idx="2448">
                  <c:v>4.1575849549636654</c:v>
                </c:pt>
                <c:pt idx="2449">
                  <c:v>5.2148802573142206</c:v>
                </c:pt>
                <c:pt idx="2450">
                  <c:v>6.0947891715449849</c:v>
                </c:pt>
                <c:pt idx="2451">
                  <c:v>6.8250467973052462</c:v>
                </c:pt>
                <c:pt idx="2452">
                  <c:v>7.4293427163031964</c:v>
                </c:pt>
                <c:pt idx="2453">
                  <c:v>7.9278662317867035</c:v>
                </c:pt>
                <c:pt idx="2454">
                  <c:v>8.3377855331622523</c:v>
                </c:pt>
                <c:pt idx="2455">
                  <c:v>8.6736674679390759</c:v>
                </c:pt>
                <c:pt idx="2456">
                  <c:v>2.6827057116000934</c:v>
                </c:pt>
                <c:pt idx="2457">
                  <c:v>3.7868707527413474</c:v>
                </c:pt>
                <c:pt idx="2458">
                  <c:v>4.7351330738906636</c:v>
                </c:pt>
                <c:pt idx="2459">
                  <c:v>5.5476531135541176</c:v>
                </c:pt>
                <c:pt idx="2460">
                  <c:v>6.2423004342377713</c:v>
                </c:pt>
                <c:pt idx="2461">
                  <c:v>3.3821325354612908</c:v>
                </c:pt>
                <c:pt idx="2462">
                  <c:v>4.5255125295736836</c:v>
                </c:pt>
                <c:pt idx="2463">
                  <c:v>5.4843691313477407</c:v>
                </c:pt>
                <c:pt idx="2464">
                  <c:v>6.2865039006268546</c:v>
                </c:pt>
                <c:pt idx="2465">
                  <c:v>1.8688328572449115</c:v>
                </c:pt>
                <c:pt idx="2466">
                  <c:v>3.1162545908425647</c:v>
                </c:pt>
                <c:pt idx="2467">
                  <c:v>4.1844109325013203</c:v>
                </c:pt>
                <c:pt idx="2468">
                  <c:v>5.0970186360231429</c:v>
                </c:pt>
                <c:pt idx="2469">
                  <c:v>5.8749997250151367</c:v>
                </c:pt>
                <c:pt idx="2470">
                  <c:v>3.2202581509719059</c:v>
                </c:pt>
                <c:pt idx="2471">
                  <c:v>4.3869191398499794</c:v>
                </c:pt>
                <c:pt idx="2472">
                  <c:v>5.3659736106262077</c:v>
                </c:pt>
                <c:pt idx="2473">
                  <c:v>6.1855869888991837</c:v>
                </c:pt>
                <c:pt idx="2474">
                  <c:v>6.8699963896741743</c:v>
                </c:pt>
                <c:pt idx="2475">
                  <c:v>7.4400103237841968</c:v>
                </c:pt>
                <c:pt idx="2476">
                  <c:v>7.9134531646700665</c:v>
                </c:pt>
                <c:pt idx="2477">
                  <c:v>8.3055589044869755</c:v>
                </c:pt>
                <c:pt idx="2478">
                  <c:v>8.6293187010902628</c:v>
                </c:pt>
                <c:pt idx="2479">
                  <c:v>8.8957865891144277</c:v>
                </c:pt>
                <c:pt idx="2480">
                  <c:v>9.1143475300350687</c:v>
                </c:pt>
                <c:pt idx="2481">
                  <c:v>2.980027253420086</c:v>
                </c:pt>
                <c:pt idx="2482">
                  <c:v>1.7658434640756231</c:v>
                </c:pt>
                <c:pt idx="2483">
                  <c:v>3.0816822605318546</c:v>
                </c:pt>
                <c:pt idx="2484">
                  <c:v>4.200212590566994</c:v>
                </c:pt>
                <c:pt idx="2485">
                  <c:v>5.1489152791127744</c:v>
                </c:pt>
                <c:pt idx="2486">
                  <c:v>5.9517820376621557</c:v>
                </c:pt>
                <c:pt idx="2487">
                  <c:v>6.6296999104201042</c:v>
                </c:pt>
                <c:pt idx="2488">
                  <c:v>7.2008044742430108</c:v>
                </c:pt>
                <c:pt idx="2489">
                  <c:v>7.6808019010779205</c:v>
                </c:pt>
                <c:pt idx="2490">
                  <c:v>8.0832607120331019</c:v>
                </c:pt>
                <c:pt idx="2491">
                  <c:v>8.4198745538857498</c:v>
                </c:pt>
                <c:pt idx="2492">
                  <c:v>3.7754977388414828</c:v>
                </c:pt>
                <c:pt idx="2493">
                  <c:v>1.991726071620082</c:v>
                </c:pt>
                <c:pt idx="2494">
                  <c:v>0.56356479087747324</c:v>
                </c:pt>
                <c:pt idx="2495">
                  <c:v>2.0485431371749838</c:v>
                </c:pt>
                <c:pt idx="2496">
                  <c:v>3.3144460681230941</c:v>
                </c:pt>
                <c:pt idx="2497">
                  <c:v>4.3912082301808546</c:v>
                </c:pt>
                <c:pt idx="2498">
                  <c:v>5.3050635933795203</c:v>
                </c:pt>
                <c:pt idx="2499">
                  <c:v>6.0789342292712281</c:v>
                </c:pt>
                <c:pt idx="2500">
                  <c:v>6.7327916417949769</c:v>
                </c:pt>
                <c:pt idx="2501">
                  <c:v>7.2839895156361649</c:v>
                </c:pt>
                <c:pt idx="2502">
                  <c:v>7.7475677487577368</c:v>
                </c:pt>
                <c:pt idx="2503">
                  <c:v>8.1365283646160051</c:v>
                </c:pt>
                <c:pt idx="2504">
                  <c:v>8.4620844129717323</c:v>
                </c:pt>
                <c:pt idx="2505">
                  <c:v>8.7338833132334948</c:v>
                </c:pt>
                <c:pt idx="2506">
                  <c:v>8.9602063090641106</c:v>
                </c:pt>
                <c:pt idx="2507">
                  <c:v>9.148145818296614</c:v>
                </c:pt>
                <c:pt idx="2508">
                  <c:v>9.3037625027109208</c:v>
                </c:pt>
                <c:pt idx="2509">
                  <c:v>9.432223867579987</c:v>
                </c:pt>
                <c:pt idx="2510">
                  <c:v>4.1320080602950293</c:v>
                </c:pt>
                <c:pt idx="2511">
                  <c:v>5.1944091513196096</c:v>
                </c:pt>
                <c:pt idx="2512">
                  <c:v>6.0785085207837053</c:v>
                </c:pt>
                <c:pt idx="2513">
                  <c:v>6.8121928188617691</c:v>
                </c:pt>
                <c:pt idx="2514">
                  <c:v>7.4192797721655275</c:v>
                </c:pt>
                <c:pt idx="2515">
                  <c:v>7.9200667925435884</c:v>
                </c:pt>
                <c:pt idx="2516">
                  <c:v>8.3318130642990429</c:v>
                </c:pt>
                <c:pt idx="2517">
                  <c:v>8.6691618448275598</c:v>
                </c:pt>
                <c:pt idx="2518">
                  <c:v>8.9445092963479151</c:v>
                </c:pt>
                <c:pt idx="2519">
                  <c:v>9.1683257119518196</c:v>
                </c:pt>
                <c:pt idx="2520">
                  <c:v>9.3494345288325675</c:v>
                </c:pt>
                <c:pt idx="2521">
                  <c:v>9.4952540509910524</c:v>
                </c:pt>
                <c:pt idx="2522">
                  <c:v>9.6120063443571251</c:v>
                </c:pt>
                <c:pt idx="2523">
                  <c:v>9.7048973270844936</c:v>
                </c:pt>
                <c:pt idx="2524">
                  <c:v>9.7782716620946442</c:v>
                </c:pt>
                <c:pt idx="2525">
                  <c:v>9.8357456710190139</c:v>
                </c:pt>
                <c:pt idx="2526">
                  <c:v>9.880321130209591</c:v>
                </c:pt>
                <c:pt idx="2527">
                  <c:v>9.9144824809714365</c:v>
                </c:pt>
                <c:pt idx="2528">
                  <c:v>9.9402796872666759</c:v>
                </c:pt>
                <c:pt idx="2529">
                  <c:v>9.9593987038819343</c:v>
                </c:pt>
                <c:pt idx="2530">
                  <c:v>9.973221275049486</c:v>
                </c:pt>
                <c:pt idx="2531">
                  <c:v>4.3366931572217418</c:v>
                </c:pt>
                <c:pt idx="2532">
                  <c:v>2.0661907576829948</c:v>
                </c:pt>
                <c:pt idx="2533">
                  <c:v>3.4183335524102008</c:v>
                </c:pt>
                <c:pt idx="2534">
                  <c:v>0.93894390516075588</c:v>
                </c:pt>
                <c:pt idx="2535">
                  <c:v>2.3523987648130862</c:v>
                </c:pt>
                <c:pt idx="2536">
                  <c:v>3.5591886184553432</c:v>
                </c:pt>
                <c:pt idx="2537">
                  <c:v>4.587248705772927</c:v>
                </c:pt>
                <c:pt idx="2538">
                  <c:v>5.4611143211904629</c:v>
                </c:pt>
                <c:pt idx="2539">
                  <c:v>6.2022675581736113</c:v>
                </c:pt>
                <c:pt idx="2540">
                  <c:v>6.8294619689211231</c:v>
                </c:pt>
                <c:pt idx="2541">
                  <c:v>3.3670924085833471</c:v>
                </c:pt>
                <c:pt idx="2542">
                  <c:v>4.5238510987145135</c:v>
                </c:pt>
                <c:pt idx="2543">
                  <c:v>5.4924352547594708</c:v>
                </c:pt>
                <c:pt idx="2544">
                  <c:v>6.3014193525119211</c:v>
                </c:pt>
                <c:pt idx="2545">
                  <c:v>6.9753405312989329</c:v>
                </c:pt>
                <c:pt idx="2546">
                  <c:v>7.5352211500543049</c:v>
                </c:pt>
                <c:pt idx="2547">
                  <c:v>7.9990318763787602</c:v>
                </c:pt>
                <c:pt idx="2548">
                  <c:v>8.3821005550895702</c:v>
                </c:pt>
                <c:pt idx="2549">
                  <c:v>8.6974719619664089</c:v>
                </c:pt>
                <c:pt idx="2550">
                  <c:v>8.9562233234025381</c:v>
                </c:pt>
                <c:pt idx="2551">
                  <c:v>9.1677402021244383</c:v>
                </c:pt>
                <c:pt idx="2552">
                  <c:v>2.9823015368649028</c:v>
                </c:pt>
                <c:pt idx="2553">
                  <c:v>2.8011222142492125</c:v>
                </c:pt>
                <c:pt idx="2554">
                  <c:v>3.9930127441425669</c:v>
                </c:pt>
                <c:pt idx="2555">
                  <c:v>2.4452954399072331</c:v>
                </c:pt>
                <c:pt idx="2556">
                  <c:v>3.7211821038968962</c:v>
                </c:pt>
                <c:pt idx="2557">
                  <c:v>4.795371148587896</c:v>
                </c:pt>
                <c:pt idx="2558">
                  <c:v>5.6976229911676803</c:v>
                </c:pt>
                <c:pt idx="2559">
                  <c:v>2.792232118706699</c:v>
                </c:pt>
                <c:pt idx="2560">
                  <c:v>4.0347828387688445</c:v>
                </c:pt>
                <c:pt idx="2561">
                  <c:v>5.0772755487515155</c:v>
                </c:pt>
                <c:pt idx="2562">
                  <c:v>5.9497821793250552</c:v>
                </c:pt>
                <c:pt idx="2563">
                  <c:v>2.7890092208933939</c:v>
                </c:pt>
                <c:pt idx="2564">
                  <c:v>4.03670749793943</c:v>
                </c:pt>
                <c:pt idx="2565">
                  <c:v>5.0828811696481253</c:v>
                </c:pt>
                <c:pt idx="2566">
                  <c:v>5.9579180891438721</c:v>
                </c:pt>
                <c:pt idx="2567">
                  <c:v>6.6879464966023736</c:v>
                </c:pt>
                <c:pt idx="2568">
                  <c:v>1.9760379397254568</c:v>
                </c:pt>
                <c:pt idx="2569">
                  <c:v>3.2031333429402506</c:v>
                </c:pt>
                <c:pt idx="2570">
                  <c:v>4.2544776108432227</c:v>
                </c:pt>
                <c:pt idx="2571">
                  <c:v>5.1532230848104437</c:v>
                </c:pt>
                <c:pt idx="2572">
                  <c:v>5.9198120061661754</c:v>
                </c:pt>
                <c:pt idx="2573">
                  <c:v>6.5722315747712567</c:v>
                </c:pt>
                <c:pt idx="2574">
                  <c:v>7.1262578034462081</c:v>
                </c:pt>
                <c:pt idx="2575">
                  <c:v>7.5956853825666872</c:v>
                </c:pt>
                <c:pt idx="2576">
                  <c:v>7.9925418748879693</c:v>
                </c:pt>
                <c:pt idx="2577">
                  <c:v>8.3272854017930094</c:v>
                </c:pt>
                <c:pt idx="2578">
                  <c:v>8.6089856114417369</c:v>
                </c:pt>
                <c:pt idx="2579">
                  <c:v>3.9088369753660195</c:v>
                </c:pt>
                <c:pt idx="2580">
                  <c:v>0.88994791338107682</c:v>
                </c:pt>
                <c:pt idx="2581">
                  <c:v>2.301411222387352</c:v>
                </c:pt>
                <c:pt idx="2582">
                  <c:v>3.5079877939792605</c:v>
                </c:pt>
                <c:pt idx="2583">
                  <c:v>4.5371273836340613</c:v>
                </c:pt>
                <c:pt idx="2584">
                  <c:v>5.4129825905575215</c:v>
                </c:pt>
                <c:pt idx="2585">
                  <c:v>2.0270576090847516</c:v>
                </c:pt>
                <c:pt idx="2586">
                  <c:v>3.2690183731851241</c:v>
                </c:pt>
                <c:pt idx="2587">
                  <c:v>4.3295388196764426</c:v>
                </c:pt>
                <c:pt idx="2588">
                  <c:v>5.2331197894266035</c:v>
                </c:pt>
                <c:pt idx="2589">
                  <c:v>6.0012845826975134</c:v>
                </c:pt>
                <c:pt idx="2590">
                  <c:v>6.6528817510619707</c:v>
                </c:pt>
                <c:pt idx="2591">
                  <c:v>7.2043688104740795</c:v>
                </c:pt>
                <c:pt idx="2592">
                  <c:v>7.6700753018619618</c:v>
                </c:pt>
                <c:pt idx="2593">
                  <c:v>8.0624445575010544</c:v>
                </c:pt>
                <c:pt idx="2594">
                  <c:v>8.3922542216735465</c:v>
                </c:pt>
                <c:pt idx="2595">
                  <c:v>8.6688160727585153</c:v>
                </c:pt>
                <c:pt idx="2596">
                  <c:v>8.9001560417756611</c:v>
                </c:pt>
                <c:pt idx="2597">
                  <c:v>9.0931755527341824</c:v>
                </c:pt>
                <c:pt idx="2598">
                  <c:v>4.0340702992492998</c:v>
                </c:pt>
                <c:pt idx="2599">
                  <c:v>5.1084480261052008</c:v>
                </c:pt>
                <c:pt idx="2600">
                  <c:v>6.0032913406924227</c:v>
                </c:pt>
                <c:pt idx="2601">
                  <c:v>6.7465680634743421</c:v>
                </c:pt>
                <c:pt idx="2602">
                  <c:v>7.3621824481109979</c:v>
                </c:pt>
                <c:pt idx="2603">
                  <c:v>7.8705202270269261</c:v>
                </c:pt>
                <c:pt idx="2604">
                  <c:v>2.3355166195643235</c:v>
                </c:pt>
                <c:pt idx="2605">
                  <c:v>3.4971914177426164</c:v>
                </c:pt>
                <c:pt idx="2606">
                  <c:v>4.4940778259359213</c:v>
                </c:pt>
                <c:pt idx="2607">
                  <c:v>5.3476159985036382</c:v>
                </c:pt>
                <c:pt idx="2608">
                  <c:v>2.1699008473495796</c:v>
                </c:pt>
                <c:pt idx="2609">
                  <c:v>3.3948256443187184</c:v>
                </c:pt>
                <c:pt idx="2610">
                  <c:v>4.4399783917759903</c:v>
                </c:pt>
                <c:pt idx="2611">
                  <c:v>5.3297700169679993</c:v>
                </c:pt>
                <c:pt idx="2612">
                  <c:v>6.0856206753606052</c:v>
                </c:pt>
                <c:pt idx="2613">
                  <c:v>6.7262686788265</c:v>
                </c:pt>
                <c:pt idx="2614">
                  <c:v>3.3630790449918431</c:v>
                </c:pt>
                <c:pt idx="2615">
                  <c:v>0.85649362834328691</c:v>
                </c:pt>
                <c:pt idx="2616">
                  <c:v>2.281338206269699</c:v>
                </c:pt>
                <c:pt idx="2617">
                  <c:v>3.4980879143751138</c:v>
                </c:pt>
                <c:pt idx="2618">
                  <c:v>4.5348324592778049</c:v>
                </c:pt>
                <c:pt idx="2619">
                  <c:v>1.7776859349104326</c:v>
                </c:pt>
                <c:pt idx="2620">
                  <c:v>3.0659966013918893</c:v>
                </c:pt>
                <c:pt idx="2621">
                  <c:v>4.1649718368975677</c:v>
                </c:pt>
                <c:pt idx="2622">
                  <c:v>5.1003639836579975</c:v>
                </c:pt>
                <c:pt idx="2623">
                  <c:v>5.8947626651210676</c:v>
                </c:pt>
                <c:pt idx="2624">
                  <c:v>6.5679229701390582</c:v>
                </c:pt>
                <c:pt idx="2625">
                  <c:v>7.1370714034222331</c:v>
                </c:pt>
                <c:pt idx="2626">
                  <c:v>7.6171883631401052</c:v>
                </c:pt>
                <c:pt idx="2627">
                  <c:v>8.0212668141201391</c:v>
                </c:pt>
                <c:pt idx="2628">
                  <c:v>8.3605474902544863</c:v>
                </c:pt>
                <c:pt idx="2629">
                  <c:v>8.6447314333282339</c:v>
                </c:pt>
                <c:pt idx="2630">
                  <c:v>8.8821709989647246</c:v>
                </c:pt>
                <c:pt idx="2631">
                  <c:v>9.0800406673670579</c:v>
                </c:pt>
                <c:pt idx="2632">
                  <c:v>3.0972552052424214</c:v>
                </c:pt>
                <c:pt idx="2633">
                  <c:v>4.1420022869448001</c:v>
                </c:pt>
                <c:pt idx="2634">
                  <c:v>5.0386813936901236</c:v>
                </c:pt>
                <c:pt idx="2635">
                  <c:v>2.1455238981964411</c:v>
                </c:pt>
                <c:pt idx="2636">
                  <c:v>3.3787137825586644</c:v>
                </c:pt>
                <c:pt idx="2637">
                  <c:v>4.430239575665686</c:v>
                </c:pt>
                <c:pt idx="2638">
                  <c:v>5.3248806286809369</c:v>
                </c:pt>
                <c:pt idx="2639">
                  <c:v>6.0843605920180703</c:v>
                </c:pt>
                <c:pt idx="2640">
                  <c:v>6.727666943202852</c:v>
                </c:pt>
                <c:pt idx="2641">
                  <c:v>7.2713482987645648</c:v>
                </c:pt>
                <c:pt idx="2642">
                  <c:v>7.7297884743265737</c:v>
                </c:pt>
                <c:pt idx="2643">
                  <c:v>2.6517593835642912</c:v>
                </c:pt>
                <c:pt idx="2644">
                  <c:v>3.7756513101108649</c:v>
                </c:pt>
                <c:pt idx="2645">
                  <c:v>4.7384682575495667</c:v>
                </c:pt>
                <c:pt idx="2646">
                  <c:v>2.0078644975838404</c:v>
                </c:pt>
                <c:pt idx="2647">
                  <c:v>3.263551642671831</c:v>
                </c:pt>
                <c:pt idx="2648">
                  <c:v>4.3341431098416541</c:v>
                </c:pt>
                <c:pt idx="2649">
                  <c:v>5.2449055422721393</c:v>
                </c:pt>
                <c:pt idx="2650">
                  <c:v>1.9599688770279671</c:v>
                </c:pt>
                <c:pt idx="2651">
                  <c:v>3.2132581006360779</c:v>
                </c:pt>
                <c:pt idx="2652">
                  <c:v>4.2833253072253807</c:v>
                </c:pt>
                <c:pt idx="2653">
                  <c:v>2.8062202248813914</c:v>
                </c:pt>
                <c:pt idx="2654">
                  <c:v>4.0206550384385249</c:v>
                </c:pt>
                <c:pt idx="2655">
                  <c:v>5.0431295005088765</c:v>
                </c:pt>
                <c:pt idx="2656">
                  <c:v>5.9019638375317545</c:v>
                </c:pt>
                <c:pt idx="2657">
                  <c:v>6.6216084524855052</c:v>
                </c:pt>
                <c:pt idx="2658">
                  <c:v>7.2231223544686163</c:v>
                </c:pt>
                <c:pt idx="2659">
                  <c:v>7.7246013221518925</c:v>
                </c:pt>
                <c:pt idx="2660">
                  <c:v>8.1415593507874924</c:v>
                </c:pt>
                <c:pt idx="2661">
                  <c:v>2.6088536439943089</c:v>
                </c:pt>
                <c:pt idx="2662">
                  <c:v>3.731298888046465</c:v>
                </c:pt>
                <c:pt idx="2663">
                  <c:v>4.6941371860627115</c:v>
                </c:pt>
                <c:pt idx="2664">
                  <c:v>5.518199691472164</c:v>
                </c:pt>
                <c:pt idx="2665">
                  <c:v>6.2219147390746699</c:v>
                </c:pt>
                <c:pt idx="2666">
                  <c:v>6.8215266598319442</c:v>
                </c:pt>
                <c:pt idx="2667">
                  <c:v>2.5126066094539672</c:v>
                </c:pt>
                <c:pt idx="2668">
                  <c:v>3.6693631397017765</c:v>
                </c:pt>
                <c:pt idx="2669">
                  <c:v>4.6585388915874031</c:v>
                </c:pt>
                <c:pt idx="2670">
                  <c:v>5.5025302662405284</c:v>
                </c:pt>
                <c:pt idx="2671">
                  <c:v>6.2210534412104597</c:v>
                </c:pt>
                <c:pt idx="2672">
                  <c:v>3.2934305164125872</c:v>
                </c:pt>
                <c:pt idx="2673">
                  <c:v>4.452817546588113</c:v>
                </c:pt>
                <c:pt idx="2674">
                  <c:v>5.4250167922654366</c:v>
                </c:pt>
                <c:pt idx="2675">
                  <c:v>6.2382433613667896</c:v>
                </c:pt>
                <c:pt idx="2676">
                  <c:v>6.9167590550441407</c:v>
                </c:pt>
                <c:pt idx="2677">
                  <c:v>7.4813783756093475</c:v>
                </c:pt>
                <c:pt idx="2678">
                  <c:v>7.949918006778427</c:v>
                </c:pt>
                <c:pt idx="2679">
                  <c:v>8.3375945297445977</c:v>
                </c:pt>
                <c:pt idx="2680">
                  <c:v>8.6573750718575582</c:v>
                </c:pt>
                <c:pt idx="2681">
                  <c:v>8.9202854231697852</c:v>
                </c:pt>
                <c:pt idx="2682">
                  <c:v>9.1356799298565772</c:v>
                </c:pt>
                <c:pt idx="2683">
                  <c:v>3.9194913081685665</c:v>
                </c:pt>
                <c:pt idx="2684">
                  <c:v>5.0158085363059595</c:v>
                </c:pt>
                <c:pt idx="2685">
                  <c:v>2.3278096801998727</c:v>
                </c:pt>
                <c:pt idx="2686">
                  <c:v>3.6438693568705154</c:v>
                </c:pt>
                <c:pt idx="2687">
                  <c:v>4.7490109172471477</c:v>
                </c:pt>
                <c:pt idx="2688">
                  <c:v>5.6747927580102111</c:v>
                </c:pt>
                <c:pt idx="2689">
                  <c:v>6.4483888834386995</c:v>
                </c:pt>
                <c:pt idx="2690">
                  <c:v>7.0931436657705955</c:v>
                </c:pt>
                <c:pt idx="2691">
                  <c:v>7.62906584131205</c:v>
                </c:pt>
                <c:pt idx="2692">
                  <c:v>8.0732666018459973</c:v>
                </c:pt>
                <c:pt idx="2693">
                  <c:v>8.4403466474441391</c:v>
                </c:pt>
                <c:pt idx="2694">
                  <c:v>8.7427369542583495</c:v>
                </c:pt>
                <c:pt idx="2695">
                  <c:v>8.9909978148248921</c:v>
                </c:pt>
                <c:pt idx="2696">
                  <c:v>9.1940804566238459</c:v>
                </c:pt>
                <c:pt idx="2697">
                  <c:v>9.3595552585458339</c:v>
                </c:pt>
                <c:pt idx="2698">
                  <c:v>9.4938102808865921</c:v>
                </c:pt>
                <c:pt idx="2699">
                  <c:v>9.6022235147941668</c:v>
                </c:pt>
                <c:pt idx="2700">
                  <c:v>9.6893119507601018</c:v>
                </c:pt>
                <c:pt idx="2701">
                  <c:v>9.7588602692297179</c:v>
                </c:pt>
                <c:pt idx="2702">
                  <c:v>9.8140316741451308</c:v>
                </c:pt>
                <c:pt idx="2703">
                  <c:v>9.8574631250974836</c:v>
                </c:pt>
                <c:pt idx="2704">
                  <c:v>9.8913469774172338</c:v>
                </c:pt>
                <c:pt idx="2705">
                  <c:v>9.9175008127262085</c:v>
                </c:pt>
                <c:pt idx="2706">
                  <c:v>9.9374270352867349</c:v>
                </c:pt>
                <c:pt idx="2707">
                  <c:v>9.9523636214924025</c:v>
                </c:pt>
                <c:pt idx="2708">
                  <c:v>9.9633272402859596</c:v>
                </c:pt>
                <c:pt idx="2709">
                  <c:v>9.9711498101634817</c:v>
                </c:pt>
                <c:pt idx="2710">
                  <c:v>1.5953839696261571</c:v>
                </c:pt>
                <c:pt idx="2711">
                  <c:v>2.9560763741822336</c:v>
                </c:pt>
                <c:pt idx="2712">
                  <c:v>4.110112303703497</c:v>
                </c:pt>
                <c:pt idx="2713">
                  <c:v>5.0866960137505899</c:v>
                </c:pt>
                <c:pt idx="2714">
                  <c:v>5.9112509042642998</c:v>
                </c:pt>
                <c:pt idx="2715">
                  <c:v>6.6058499536925073</c:v>
                </c:pt>
                <c:pt idx="2716">
                  <c:v>7.1896081414994839</c:v>
                </c:pt>
                <c:pt idx="2717">
                  <c:v>7.6790378890803783</c:v>
                </c:pt>
                <c:pt idx="2718">
                  <c:v>8.0883691561768654</c:v>
                </c:pt>
                <c:pt idx="2719">
                  <c:v>8.4298362300175693</c:v>
                </c:pt>
                <c:pt idx="2720">
                  <c:v>8.7139334850421992</c:v>
                </c:pt>
                <c:pt idx="2721">
                  <c:v>8.9496425104160178</c:v>
                </c:pt>
                <c:pt idx="2722">
                  <c:v>9.1446330311881727</c:v>
                </c:pt>
                <c:pt idx="2723">
                  <c:v>9.3054400112276561</c:v>
                </c:pt>
                <c:pt idx="2724">
                  <c:v>9.4376192412036595</c:v>
                </c:pt>
                <c:pt idx="2725">
                  <c:v>4.1138095864291087</c:v>
                </c:pt>
                <c:pt idx="2726">
                  <c:v>5.1796708371518934</c:v>
                </c:pt>
                <c:pt idx="2727">
                  <c:v>6.0666309016249009</c:v>
                </c:pt>
                <c:pt idx="2728">
                  <c:v>6.8026728795806459</c:v>
                </c:pt>
                <c:pt idx="2729">
                  <c:v>1.8813821645491271</c:v>
                </c:pt>
                <c:pt idx="2730">
                  <c:v>3.1185712268489114</c:v>
                </c:pt>
                <c:pt idx="2731">
                  <c:v>4.1792622602931262</c:v>
                </c:pt>
                <c:pt idx="2732">
                  <c:v>5.0865884171370173</c:v>
                </c:pt>
                <c:pt idx="2733">
                  <c:v>5.8609965064546774</c:v>
                </c:pt>
                <c:pt idx="2734">
                  <c:v>6.5204953881240364</c:v>
                </c:pt>
                <c:pt idx="2735">
                  <c:v>7.0808945894870305</c:v>
                </c:pt>
                <c:pt idx="2736">
                  <c:v>7.5560300915873366</c:v>
                </c:pt>
                <c:pt idx="2737">
                  <c:v>7.9579753834509148</c:v>
                </c:pt>
                <c:pt idx="2738">
                  <c:v>8.2972367625481649</c:v>
                </c:pt>
                <c:pt idx="2739">
                  <c:v>8.5829325211750724</c:v>
                </c:pt>
                <c:pt idx="2740">
                  <c:v>8.8229561462364963</c:v>
                </c:pt>
                <c:pt idx="2741">
                  <c:v>9.0241240100191735</c:v>
                </c:pt>
                <c:pt idx="2742">
                  <c:v>3.1140711527326697</c:v>
                </c:pt>
                <c:pt idx="2743">
                  <c:v>4.1576198614565865</c:v>
                </c:pt>
                <c:pt idx="2744">
                  <c:v>5.0530548427824709</c:v>
                </c:pt>
                <c:pt idx="2745">
                  <c:v>5.8196606910494868</c:v>
                </c:pt>
                <c:pt idx="2746">
                  <c:v>6.4745061631253407</c:v>
                </c:pt>
                <c:pt idx="2747">
                  <c:v>7.0326441709241454</c:v>
                </c:pt>
                <c:pt idx="2748">
                  <c:v>7.5073051778519879</c:v>
                </c:pt>
                <c:pt idx="2749">
                  <c:v>7.9100811581822068</c:v>
                </c:pt>
                <c:pt idx="2750">
                  <c:v>2.8094789943441016</c:v>
                </c:pt>
                <c:pt idx="2751">
                  <c:v>3.910334840445008</c:v>
                </c:pt>
                <c:pt idx="2752">
                  <c:v>2.8659886360991678</c:v>
                </c:pt>
                <c:pt idx="2753">
                  <c:v>4.0626459979396596</c:v>
                </c:pt>
                <c:pt idx="2754">
                  <c:v>5.0712358250980136</c:v>
                </c:pt>
                <c:pt idx="2755">
                  <c:v>5.9193389355585158</c:v>
                </c:pt>
                <c:pt idx="2756">
                  <c:v>6.6307943294960054</c:v>
                </c:pt>
                <c:pt idx="2757">
                  <c:v>7.2261570369052883</c:v>
                </c:pt>
                <c:pt idx="2758">
                  <c:v>7.7231087887509311</c:v>
                </c:pt>
                <c:pt idx="2759">
                  <c:v>8.1368246304534644</c:v>
                </c:pt>
                <c:pt idx="2760">
                  <c:v>8.4802987978363404</c:v>
                </c:pt>
                <c:pt idx="2761">
                  <c:v>8.7646332414104258</c:v>
                </c:pt>
                <c:pt idx="2762">
                  <c:v>8.999292150884429</c:v>
                </c:pt>
                <c:pt idx="2763">
                  <c:v>9.1923257263982396</c:v>
                </c:pt>
                <c:pt idx="2764">
                  <c:v>3.0550769379454987</c:v>
                </c:pt>
                <c:pt idx="2765">
                  <c:v>4.1032979359705504</c:v>
                </c:pt>
                <c:pt idx="2766">
                  <c:v>5.0034252803835999</c:v>
                </c:pt>
                <c:pt idx="2767">
                  <c:v>5.7746249412158441</c:v>
                </c:pt>
                <c:pt idx="2768">
                  <c:v>6.4338821545411697</c:v>
                </c:pt>
                <c:pt idx="2769">
                  <c:v>2.4560712928234665</c:v>
                </c:pt>
                <c:pt idx="2770">
                  <c:v>3.6264920320552454</c:v>
                </c:pt>
                <c:pt idx="2771">
                  <c:v>4.6265952313604446</c:v>
                </c:pt>
                <c:pt idx="2772">
                  <c:v>5.4792690129015522</c:v>
                </c:pt>
                <c:pt idx="2773">
                  <c:v>6.2046397149045411</c:v>
                </c:pt>
                <c:pt idx="2774">
                  <c:v>6.8203488230957063</c:v>
                </c:pt>
                <c:pt idx="2775">
                  <c:v>7.3418133817003213</c:v>
                </c:pt>
                <c:pt idx="2776">
                  <c:v>7.7824681660869466</c:v>
                </c:pt>
                <c:pt idx="2777">
                  <c:v>8.1539888126586071</c:v>
                </c:pt>
                <c:pt idx="2778">
                  <c:v>8.4664957824560734</c:v>
                </c:pt>
                <c:pt idx="2779">
                  <c:v>8.7287395309292268</c:v>
                </c:pt>
                <c:pt idx="2780">
                  <c:v>8.9482676065032436</c:v>
                </c:pt>
                <c:pt idx="2781">
                  <c:v>9.1315746367096597</c:v>
                </c:pt>
                <c:pt idx="2782">
                  <c:v>9.2842363085374231</c:v>
                </c:pt>
                <c:pt idx="2783">
                  <c:v>9.411028530072155</c:v>
                </c:pt>
                <c:pt idx="2784">
                  <c:v>9.5160329901107144</c:v>
                </c:pt>
                <c:pt idx="2785">
                  <c:v>3.2821830783289765</c:v>
                </c:pt>
                <c:pt idx="2786">
                  <c:v>4.2961607046450609</c:v>
                </c:pt>
                <c:pt idx="2787">
                  <c:v>5.1668444308785917</c:v>
                </c:pt>
                <c:pt idx="2788">
                  <c:v>2.1937519633243188</c:v>
                </c:pt>
                <c:pt idx="2789">
                  <c:v>3.4186753411978335</c:v>
                </c:pt>
                <c:pt idx="2790">
                  <c:v>4.463252283393178</c:v>
                </c:pt>
                <c:pt idx="2791">
                  <c:v>5.3520660672070512</c:v>
                </c:pt>
                <c:pt idx="2792">
                  <c:v>6.106671335846988</c:v>
                </c:pt>
                <c:pt idx="2793">
                  <c:v>6.7459102316752535</c:v>
                </c:pt>
                <c:pt idx="2794">
                  <c:v>7.2862066795611256</c:v>
                </c:pt>
                <c:pt idx="2795">
                  <c:v>2.523036090433779</c:v>
                </c:pt>
                <c:pt idx="2796">
                  <c:v>3.6706908502269915</c:v>
                </c:pt>
                <c:pt idx="2797">
                  <c:v>4.6532440123027863</c:v>
                </c:pt>
                <c:pt idx="2798">
                  <c:v>5.4925675762653725</c:v>
                </c:pt>
                <c:pt idx="2799">
                  <c:v>6.2079508903426852</c:v>
                </c:pt>
                <c:pt idx="2800">
                  <c:v>6.8163483316088094</c:v>
                </c:pt>
                <c:pt idx="2801">
                  <c:v>3.4519632904744308</c:v>
                </c:pt>
                <c:pt idx="2802">
                  <c:v>4.5928025879860677</c:v>
                </c:pt>
                <c:pt idx="2803">
                  <c:v>2.3556019777121078</c:v>
                </c:pt>
                <c:pt idx="2804">
                  <c:v>3.6588899442014711</c:v>
                </c:pt>
                <c:pt idx="2805">
                  <c:v>1.029760693293917</c:v>
                </c:pt>
                <c:pt idx="2806">
                  <c:v>2.427662262848286</c:v>
                </c:pt>
                <c:pt idx="2807">
                  <c:v>3.6213761288279609</c:v>
                </c:pt>
                <c:pt idx="2808">
                  <c:v>4.6384691744790896</c:v>
                </c:pt>
                <c:pt idx="2809">
                  <c:v>5.5031591417301264</c:v>
                </c:pt>
                <c:pt idx="2810">
                  <c:v>6.2366550117009059</c:v>
                </c:pt>
                <c:pt idx="2811">
                  <c:v>3.2232285564150338</c:v>
                </c:pt>
                <c:pt idx="2812">
                  <c:v>4.3958693301582645</c:v>
                </c:pt>
                <c:pt idx="2813">
                  <c:v>5.3790380635689239</c:v>
                </c:pt>
                <c:pt idx="2814">
                  <c:v>6.2013157260995708</c:v>
                </c:pt>
                <c:pt idx="2815">
                  <c:v>6.8872752725390125</c:v>
                </c:pt>
                <c:pt idx="2816">
                  <c:v>7.4579952460476235</c:v>
                </c:pt>
                <c:pt idx="2817">
                  <c:v>7.9315158934354599</c:v>
                </c:pt>
                <c:pt idx="2818">
                  <c:v>8.323242661177197</c:v>
                </c:pt>
                <c:pt idx="2819">
                  <c:v>8.6463018655646202</c:v>
                </c:pt>
                <c:pt idx="2820">
                  <c:v>8.9118531605014457</c:v>
                </c:pt>
                <c:pt idx="2821">
                  <c:v>9.1293631919971148</c:v>
                </c:pt>
                <c:pt idx="2822">
                  <c:v>9.3068445528759991</c:v>
                </c:pt>
                <c:pt idx="2823">
                  <c:v>9.4510638525640882</c:v>
                </c:pt>
                <c:pt idx="2824">
                  <c:v>9.5677224086214387</c:v>
                </c:pt>
                <c:pt idx="2825">
                  <c:v>9.6616127590147904</c:v>
                </c:pt>
                <c:pt idx="2826">
                  <c:v>4.1603522747744774</c:v>
                </c:pt>
                <c:pt idx="2827">
                  <c:v>5.221656816068017</c:v>
                </c:pt>
                <c:pt idx="2828">
                  <c:v>6.1043055051514301</c:v>
                </c:pt>
                <c:pt idx="2829">
                  <c:v>6.8363176582425798</c:v>
                </c:pt>
                <c:pt idx="2830">
                  <c:v>7.4416124027322343</c:v>
                </c:pt>
                <c:pt idx="2831">
                  <c:v>2.1272329577275753</c:v>
                </c:pt>
                <c:pt idx="2832">
                  <c:v>3.3225230162594959</c:v>
                </c:pt>
                <c:pt idx="2833">
                  <c:v>4.3479597429506054</c:v>
                </c:pt>
                <c:pt idx="2834">
                  <c:v>5.2256926469425284</c:v>
                </c:pt>
                <c:pt idx="2835">
                  <c:v>5.9753198499317648</c:v>
                </c:pt>
                <c:pt idx="2836">
                  <c:v>6.6141196992329157</c:v>
                </c:pt>
                <c:pt idx="2837">
                  <c:v>7.1572743853603651</c:v>
                </c:pt>
                <c:pt idx="2838">
                  <c:v>7.6180823808980662</c:v>
                </c:pt>
                <c:pt idx="2839">
                  <c:v>8.008157665087273</c:v>
                </c:pt>
                <c:pt idx="2840">
                  <c:v>8.3376145786400748</c:v>
                </c:pt>
                <c:pt idx="2841">
                  <c:v>2.9073022262702222</c:v>
                </c:pt>
                <c:pt idx="2842">
                  <c:v>3.9885857950657648</c:v>
                </c:pt>
                <c:pt idx="2843">
                  <c:v>4.9154183095695316</c:v>
                </c:pt>
                <c:pt idx="2844">
                  <c:v>5.7080761520610839</c:v>
                </c:pt>
                <c:pt idx="2845">
                  <c:v>6.3844750605445455</c:v>
                </c:pt>
                <c:pt idx="2846">
                  <c:v>6.9603896612182954</c:v>
                </c:pt>
                <c:pt idx="2847">
                  <c:v>7.4496640327307979</c:v>
                </c:pt>
                <c:pt idx="2848">
                  <c:v>7.8644107019541885</c:v>
                </c:pt>
                <c:pt idx="2849">
                  <c:v>8.2151964672217481</c:v>
                </c:pt>
                <c:pt idx="2850">
                  <c:v>8.5112142049919459</c:v>
                </c:pt>
                <c:pt idx="2851">
                  <c:v>8.7604403865710392</c:v>
                </c:pt>
                <c:pt idx="2852">
                  <c:v>8.969778451336099</c:v>
                </c:pt>
                <c:pt idx="2853">
                  <c:v>9.1451884833552786</c:v>
                </c:pt>
                <c:pt idx="2854">
                  <c:v>9.2918038450915041</c:v>
                </c:pt>
                <c:pt idx="2855">
                  <c:v>9.4140355558579998</c:v>
                </c:pt>
                <c:pt idx="2856">
                  <c:v>9.5156652807278412</c:v>
                </c:pt>
                <c:pt idx="2857">
                  <c:v>9.5999278312405529</c:v>
                </c:pt>
                <c:pt idx="2858">
                  <c:v>9.6695840833339091</c:v>
                </c:pt>
                <c:pt idx="2859">
                  <c:v>9.7269851990663607</c:v>
                </c:pt>
                <c:pt idx="2860">
                  <c:v>9.7741290036707298</c:v>
                </c:pt>
                <c:pt idx="2861">
                  <c:v>9.8127093235962892</c:v>
                </c:pt>
                <c:pt idx="2862">
                  <c:v>9.8441590385557163</c:v>
                </c:pt>
                <c:pt idx="2863">
                  <c:v>9.8696875443286451</c:v>
                </c:pt>
                <c:pt idx="2864">
                  <c:v>4.3401278558006666</c:v>
                </c:pt>
                <c:pt idx="2865">
                  <c:v>5.3719691984638152</c:v>
                </c:pt>
                <c:pt idx="2866">
                  <c:v>6.2296610570032236</c:v>
                </c:pt>
                <c:pt idx="2867">
                  <c:v>6.9405809002978316</c:v>
                </c:pt>
                <c:pt idx="2868">
                  <c:v>7.5280899591302788</c:v>
                </c:pt>
                <c:pt idx="2869">
                  <c:v>8.0120783006158138</c:v>
                </c:pt>
                <c:pt idx="2870">
                  <c:v>8.4094431716406497</c:v>
                </c:pt>
                <c:pt idx="2871">
                  <c:v>3.5278129068537574</c:v>
                </c:pt>
                <c:pt idx="2872">
                  <c:v>4.6833953394944849</c:v>
                </c:pt>
                <c:pt idx="2873">
                  <c:v>5.6472827512878183</c:v>
                </c:pt>
                <c:pt idx="2874">
                  <c:v>6.4491341118613352</c:v>
                </c:pt>
                <c:pt idx="2875">
                  <c:v>7.11433054995676</c:v>
                </c:pt>
                <c:pt idx="2876">
                  <c:v>3.0653157178698804</c:v>
                </c:pt>
                <c:pt idx="2877">
                  <c:v>4.2829799893218397</c:v>
                </c:pt>
                <c:pt idx="2878">
                  <c:v>5.3014708705375462</c:v>
                </c:pt>
                <c:pt idx="2879">
                  <c:v>6.1511946696458857</c:v>
                </c:pt>
                <c:pt idx="2880">
                  <c:v>6.8582358810417681</c:v>
                </c:pt>
                <c:pt idx="2881">
                  <c:v>7.4449209374804202</c:v>
                </c:pt>
                <c:pt idx="2882">
                  <c:v>7.9303169922543688</c:v>
                </c:pt>
                <c:pt idx="2883">
                  <c:v>8.3306716360028545</c:v>
                </c:pt>
                <c:pt idx="2884">
                  <c:v>3.5550597099821561</c:v>
                </c:pt>
                <c:pt idx="2885">
                  <c:v>4.7041854098014699</c:v>
                </c:pt>
                <c:pt idx="2886">
                  <c:v>5.6628964606644203</c:v>
                </c:pt>
                <c:pt idx="2887">
                  <c:v>6.4606233278922698</c:v>
                </c:pt>
                <c:pt idx="2888">
                  <c:v>7.1225563302497523</c:v>
                </c:pt>
                <c:pt idx="2889">
                  <c:v>7.6702084096977856</c:v>
                </c:pt>
                <c:pt idx="2890">
                  <c:v>8.1219112577523909</c:v>
                </c:pt>
                <c:pt idx="2891">
                  <c:v>8.4932512287168969</c:v>
                </c:pt>
                <c:pt idx="2892">
                  <c:v>8.7974511470802188</c:v>
                </c:pt>
                <c:pt idx="2893">
                  <c:v>9.0457037353224674</c:v>
                </c:pt>
                <c:pt idx="2894">
                  <c:v>9.2474619744474076</c:v>
                </c:pt>
                <c:pt idx="2895">
                  <c:v>9.4106912818135946</c:v>
                </c:pt>
                <c:pt idx="2896">
                  <c:v>9.5420879633857432</c:v>
                </c:pt>
                <c:pt idx="2897">
                  <c:v>9.6472679805945383</c:v>
                </c:pt>
                <c:pt idx="2898">
                  <c:v>9.7309296727230983</c:v>
                </c:pt>
                <c:pt idx="2899">
                  <c:v>9.7969936988807618</c:v>
                </c:pt>
                <c:pt idx="2900">
                  <c:v>9.848723112078499</c:v>
                </c:pt>
                <c:pt idx="2901">
                  <c:v>9.8888261531738895</c:v>
                </c:pt>
                <c:pt idx="2902">
                  <c:v>9.9195440549395713</c:v>
                </c:pt>
                <c:pt idx="2903">
                  <c:v>9.9427258758840562</c:v>
                </c:pt>
                <c:pt idx="2904">
                  <c:v>9.9598921388211519</c:v>
                </c:pt>
                <c:pt idx="2905">
                  <c:v>9.9722888292683134</c:v>
                </c:pt>
                <c:pt idx="2906">
                  <c:v>9.9809331120357374</c:v>
                </c:pt>
                <c:pt idx="2907">
                  <c:v>9.9866519491875678</c:v>
                </c:pt>
                <c:pt idx="2908">
                  <c:v>9.9901146471937867</c:v>
                </c:pt>
                <c:pt idx="2909">
                  <c:v>4.3713142735616222</c:v>
                </c:pt>
                <c:pt idx="2910">
                  <c:v>5.3995668795997949</c:v>
                </c:pt>
                <c:pt idx="2911">
                  <c:v>6.2539950298336802</c:v>
                </c:pt>
                <c:pt idx="2912">
                  <c:v>6.9619651731990455</c:v>
                </c:pt>
                <c:pt idx="2913">
                  <c:v>7.5468229933358089</c:v>
                </c:pt>
                <c:pt idx="2914">
                  <c:v>8.0284401067574471</c:v>
                </c:pt>
                <c:pt idx="2915">
                  <c:v>8.4236936520131991</c:v>
                </c:pt>
                <c:pt idx="2916">
                  <c:v>8.7468857271193716</c:v>
                </c:pt>
                <c:pt idx="2917">
                  <c:v>9.010109162680175</c:v>
                </c:pt>
                <c:pt idx="2918">
                  <c:v>9.2235656215491595</c:v>
                </c:pt>
                <c:pt idx="2919">
                  <c:v>3.8832727184254039</c:v>
                </c:pt>
                <c:pt idx="2920">
                  <c:v>4.987869039849719</c:v>
                </c:pt>
                <c:pt idx="2921">
                  <c:v>5.9074995923326874</c:v>
                </c:pt>
                <c:pt idx="2922">
                  <c:v>6.671033335210387</c:v>
                </c:pt>
                <c:pt idx="2923">
                  <c:v>7.3031362150495589</c:v>
                </c:pt>
                <c:pt idx="2924">
                  <c:v>7.8248363275584083</c:v>
                </c:pt>
                <c:pt idx="2925">
                  <c:v>8.2540208235319081</c:v>
                </c:pt>
                <c:pt idx="2926">
                  <c:v>8.6058714152192017</c:v>
                </c:pt>
                <c:pt idx="2927">
                  <c:v>8.8932449275531873</c:v>
                </c:pt>
                <c:pt idx="2928">
                  <c:v>9.1270048850801953</c:v>
                </c:pt>
                <c:pt idx="2929">
                  <c:v>9.3163096525950682</c:v>
                </c:pt>
                <c:pt idx="2930">
                  <c:v>9.4688621721250463</c:v>
                </c:pt>
                <c:pt idx="2931">
                  <c:v>9.5911258731684903</c:v>
                </c:pt>
                <c:pt idx="2932">
                  <c:v>9.6885108855506878</c:v>
                </c:pt>
                <c:pt idx="2933">
                  <c:v>9.7655342606748654</c:v>
                </c:pt>
                <c:pt idx="2934">
                  <c:v>9.8259575109200181</c:v>
                </c:pt>
                <c:pt idx="2935">
                  <c:v>9.87290441040936</c:v>
                </c:pt>
                <c:pt idx="2936">
                  <c:v>9.9089616640387277</c:v>
                </c:pt>
                <c:pt idx="2937">
                  <c:v>9.936264745288419</c:v>
                </c:pt>
                <c:pt idx="2938">
                  <c:v>3.4048552371985816</c:v>
                </c:pt>
                <c:pt idx="2939">
                  <c:v>4.3962289025868575</c:v>
                </c:pt>
                <c:pt idx="2940">
                  <c:v>5.2481334571421652</c:v>
                </c:pt>
                <c:pt idx="2941">
                  <c:v>5.9785175287785375</c:v>
                </c:pt>
                <c:pt idx="2942">
                  <c:v>6.6033063626068706</c:v>
                </c:pt>
                <c:pt idx="2943">
                  <c:v>7.1365762738431417</c:v>
                </c:pt>
                <c:pt idx="2944">
                  <c:v>7.5907255283697062</c:v>
                </c:pt>
                <c:pt idx="2945">
                  <c:v>7.9766385183386816</c:v>
                </c:pt>
                <c:pt idx="2946">
                  <c:v>2.8503537386813473</c:v>
                </c:pt>
                <c:pt idx="2947">
                  <c:v>3.9449075686494459</c:v>
                </c:pt>
                <c:pt idx="2948">
                  <c:v>4.882401724524895</c:v>
                </c:pt>
                <c:pt idx="2949">
                  <c:v>5.6835753612332578</c:v>
                </c:pt>
                <c:pt idx="2950">
                  <c:v>6.3667310253680611</c:v>
                </c:pt>
                <c:pt idx="2951">
                  <c:v>6.9479658240567019</c:v>
                </c:pt>
                <c:pt idx="2952">
                  <c:v>7.4413919654273801</c:v>
                </c:pt>
                <c:pt idx="2953">
                  <c:v>2.6538868085127709</c:v>
                </c:pt>
                <c:pt idx="2954">
                  <c:v>3.7823360296109967</c:v>
                </c:pt>
                <c:pt idx="2955">
                  <c:v>4.7482918122945961</c:v>
                </c:pt>
                <c:pt idx="2956">
                  <c:v>5.573306561859491</c:v>
                </c:pt>
                <c:pt idx="2957">
                  <c:v>6.2763830538786181</c:v>
                </c:pt>
                <c:pt idx="2958">
                  <c:v>6.8742199101511936</c:v>
                </c:pt>
                <c:pt idx="2959">
                  <c:v>7.3814448779435207</c:v>
                </c:pt>
                <c:pt idx="2960">
                  <c:v>7.8108336555635063</c:v>
                </c:pt>
                <c:pt idx="2961">
                  <c:v>8.1735129783390565</c:v>
                </c:pt>
                <c:pt idx="2962">
                  <c:v>8.4791474131828615</c:v>
                </c:pt>
                <c:pt idx="2963">
                  <c:v>8.7361098547955542</c:v>
                </c:pt>
                <c:pt idx="2964">
                  <c:v>3.0180385896626114</c:v>
                </c:pt>
                <c:pt idx="2965">
                  <c:v>2.762699573045174</c:v>
                </c:pt>
                <c:pt idx="2966">
                  <c:v>3.9623350703054316</c:v>
                </c:pt>
                <c:pt idx="2967">
                  <c:v>4.9754988586772235</c:v>
                </c:pt>
                <c:pt idx="2968">
                  <c:v>5.8292212353431179</c:v>
                </c:pt>
                <c:pt idx="2969">
                  <c:v>6.5469173765151218</c:v>
                </c:pt>
                <c:pt idx="2970">
                  <c:v>7.1488204435637552</c:v>
                </c:pt>
                <c:pt idx="2971">
                  <c:v>7.6523718817237842</c:v>
                </c:pt>
                <c:pt idx="2972">
                  <c:v>8.0725713157459182</c:v>
                </c:pt>
                <c:pt idx="2973">
                  <c:v>8.4222887572118683</c:v>
                </c:pt>
                <c:pt idx="2974">
                  <c:v>8.7125419975285574</c:v>
                </c:pt>
                <c:pt idx="2975">
                  <c:v>8.9527421067014341</c:v>
                </c:pt>
                <c:pt idx="2976">
                  <c:v>9.1509099209820093</c:v>
                </c:pt>
                <c:pt idx="2977">
                  <c:v>3.9835411607258964</c:v>
                </c:pt>
                <c:pt idx="2978">
                  <c:v>5.068298024469664</c:v>
                </c:pt>
                <c:pt idx="2979">
                  <c:v>5.9716244871168076</c:v>
                </c:pt>
                <c:pt idx="2980">
                  <c:v>6.7218070285800895</c:v>
                </c:pt>
                <c:pt idx="2981">
                  <c:v>7.3430186574648708</c:v>
                </c:pt>
                <c:pt idx="2982">
                  <c:v>7.855871248295438</c:v>
                </c:pt>
                <c:pt idx="2983">
                  <c:v>8.2779013122319327</c:v>
                </c:pt>
                <c:pt idx="2984">
                  <c:v>8.6239958599035589</c:v>
                </c:pt>
                <c:pt idx="2985">
                  <c:v>8.9067646216489074</c:v>
                </c:pt>
                <c:pt idx="2986">
                  <c:v>9.1368644546469753</c:v>
                </c:pt>
                <c:pt idx="2987">
                  <c:v>9.3232813103638836</c:v>
                </c:pt>
                <c:pt idx="2988">
                  <c:v>9.4735746760087274</c:v>
                </c:pt>
                <c:pt idx="2989">
                  <c:v>9.5940889523803499</c:v>
                </c:pt>
                <c:pt idx="2990">
                  <c:v>3.1640401355063332</c:v>
                </c:pt>
                <c:pt idx="2991">
                  <c:v>4.1917062909199174</c:v>
                </c:pt>
                <c:pt idx="2992">
                  <c:v>5.0748192324437227</c:v>
                </c:pt>
                <c:pt idx="2993">
                  <c:v>5.8319781698992159</c:v>
                </c:pt>
                <c:pt idx="2994">
                  <c:v>6.4796862826161679</c:v>
                </c:pt>
                <c:pt idx="2995">
                  <c:v>7.0325312876234634</c:v>
                </c:pt>
                <c:pt idx="2996">
                  <c:v>2.6106875869853821</c:v>
                </c:pt>
                <c:pt idx="2997">
                  <c:v>3.7514634849305555</c:v>
                </c:pt>
                <c:pt idx="2998">
                  <c:v>4.7270890426458294</c:v>
                </c:pt>
                <c:pt idx="2999">
                  <c:v>1.9541600209651921</c:v>
                </c:pt>
                <c:pt idx="3000">
                  <c:v>3.216853974021169</c:v>
                </c:pt>
                <c:pt idx="3001">
                  <c:v>4.2936444846550916</c:v>
                </c:pt>
                <c:pt idx="3002">
                  <c:v>5.209871661324927</c:v>
                </c:pt>
                <c:pt idx="3003">
                  <c:v>5.9877538529136238</c:v>
                </c:pt>
                <c:pt idx="3004">
                  <c:v>6.6467134799877812</c:v>
                </c:pt>
                <c:pt idx="3005">
                  <c:v>7.203680351084472</c:v>
                </c:pt>
                <c:pt idx="3006">
                  <c:v>7.6733713659844511</c:v>
                </c:pt>
                <c:pt idx="3007">
                  <c:v>1.2277394185575121</c:v>
                </c:pt>
                <c:pt idx="3008">
                  <c:v>1.8701026720826528</c:v>
                </c:pt>
                <c:pt idx="3009">
                  <c:v>3.2023557612232532</c:v>
                </c:pt>
                <c:pt idx="3010">
                  <c:v>4.3298634492244812</c:v>
                </c:pt>
                <c:pt idx="3011">
                  <c:v>5.2819420569798607</c:v>
                </c:pt>
                <c:pt idx="3012">
                  <c:v>6.0840473732823153</c:v>
                </c:pt>
                <c:pt idx="3013">
                  <c:v>6.7582262911208186</c:v>
                </c:pt>
                <c:pt idx="3014">
                  <c:v>7.3235259919116675</c:v>
                </c:pt>
                <c:pt idx="3015">
                  <c:v>7.7963625288492509</c:v>
                </c:pt>
                <c:pt idx="3016">
                  <c:v>2.5454976448627611</c:v>
                </c:pt>
                <c:pt idx="3017">
                  <c:v>3.6817622909934413</c:v>
                </c:pt>
                <c:pt idx="3018">
                  <c:v>4.655801050043725</c:v>
                </c:pt>
                <c:pt idx="3019">
                  <c:v>5.4888977101659817</c:v>
                </c:pt>
                <c:pt idx="3020">
                  <c:v>6.1998605669455067</c:v>
                </c:pt>
                <c:pt idx="3021">
                  <c:v>6.8052521318761752</c:v>
                </c:pt>
                <c:pt idx="3022">
                  <c:v>7.3196095876642566</c:v>
                </c:pt>
                <c:pt idx="3023">
                  <c:v>7.7556532303376979</c:v>
                </c:pt>
                <c:pt idx="3024">
                  <c:v>8.1244811891463975</c:v>
                </c:pt>
                <c:pt idx="3025">
                  <c:v>8.4357495174613497</c:v>
                </c:pt>
                <c:pt idx="3026">
                  <c:v>8.6978373506233879</c:v>
                </c:pt>
                <c:pt idx="3027">
                  <c:v>8.917997270465996</c:v>
                </c:pt>
                <c:pt idx="3028">
                  <c:v>9.1024913342057978</c:v>
                </c:pt>
                <c:pt idx="3029">
                  <c:v>9.2567134446054293</c:v>
                </c:pt>
                <c:pt idx="3030">
                  <c:v>9.3852988807308115</c:v>
                </c:pt>
                <c:pt idx="3031">
                  <c:v>9.4922218920035881</c:v>
                </c:pt>
                <c:pt idx="3032">
                  <c:v>9.5808822968689178</c:v>
                </c:pt>
                <c:pt idx="3033">
                  <c:v>9.6541820326773617</c:v>
                </c:pt>
                <c:pt idx="3034">
                  <c:v>9.7145925843887326</c:v>
                </c:pt>
                <c:pt idx="3035">
                  <c:v>9.7642141835991669</c:v>
                </c:pt>
                <c:pt idx="3036">
                  <c:v>9.8048276217627031</c:v>
                </c:pt>
                <c:pt idx="3037">
                  <c:v>4.310005144901484</c:v>
                </c:pt>
                <c:pt idx="3038">
                  <c:v>5.3462417780634217</c:v>
                </c:pt>
                <c:pt idx="3039">
                  <c:v>6.2077362972846526</c:v>
                </c:pt>
                <c:pt idx="3040">
                  <c:v>6.9219380338881855</c:v>
                </c:pt>
                <c:pt idx="3041">
                  <c:v>7.5122728047460985</c:v>
                </c:pt>
                <c:pt idx="3042">
                  <c:v>3.1764748332935877</c:v>
                </c:pt>
                <c:pt idx="3043">
                  <c:v>4.3807825562080591</c:v>
                </c:pt>
                <c:pt idx="3044">
                  <c:v>5.3872449187658127</c:v>
                </c:pt>
                <c:pt idx="3045">
                  <c:v>6.2261917129516267</c:v>
                </c:pt>
                <c:pt idx="3046">
                  <c:v>6.92362186633944</c:v>
                </c:pt>
                <c:pt idx="3047">
                  <c:v>3.0272111001132318</c:v>
                </c:pt>
                <c:pt idx="3048">
                  <c:v>4.2484737359142279</c:v>
                </c:pt>
                <c:pt idx="3049">
                  <c:v>5.2704017934621961</c:v>
                </c:pt>
                <c:pt idx="3050">
                  <c:v>2.5092386640242821</c:v>
                </c:pt>
                <c:pt idx="3051">
                  <c:v>3.7963693815261212</c:v>
                </c:pt>
                <c:pt idx="3052">
                  <c:v>4.8768882319744238</c:v>
                </c:pt>
                <c:pt idx="3053">
                  <c:v>2.463592824946998</c:v>
                </c:pt>
                <c:pt idx="3054">
                  <c:v>3.7520543244205213</c:v>
                </c:pt>
                <c:pt idx="3055">
                  <c:v>4.8346047869707647</c:v>
                </c:pt>
                <c:pt idx="3056">
                  <c:v>5.7419656015374017</c:v>
                </c:pt>
                <c:pt idx="3057">
                  <c:v>6.5006041963680516</c:v>
                </c:pt>
                <c:pt idx="3058">
                  <c:v>7.1332698417524547</c:v>
                </c:pt>
                <c:pt idx="3059">
                  <c:v>7.6594712323890679</c:v>
                </c:pt>
                <c:pt idx="3060">
                  <c:v>3.3693220041985059</c:v>
                </c:pt>
                <c:pt idx="3061">
                  <c:v>4.5406521754091269</c:v>
                </c:pt>
                <c:pt idx="3062">
                  <c:v>1.1408726640236602</c:v>
                </c:pt>
                <c:pt idx="3063">
                  <c:v>2.1950118827337501</c:v>
                </c:pt>
                <c:pt idx="3064">
                  <c:v>3.4656592665808885</c:v>
                </c:pt>
                <c:pt idx="3065">
                  <c:v>4.5422126489000014</c:v>
                </c:pt>
                <c:pt idx="3066">
                  <c:v>5.4522776281987824</c:v>
                </c:pt>
                <c:pt idx="3067">
                  <c:v>6.2198557888694381</c:v>
                </c:pt>
                <c:pt idx="3068">
                  <c:v>6.8657606104993061</c:v>
                </c:pt>
                <c:pt idx="3069">
                  <c:v>7.4079954611284613</c:v>
                </c:pt>
                <c:pt idx="3070">
                  <c:v>2.443476165342644</c:v>
                </c:pt>
                <c:pt idx="3071">
                  <c:v>3.5991903587921117</c:v>
                </c:pt>
                <c:pt idx="3072">
                  <c:v>4.5893025186219818</c:v>
                </c:pt>
                <c:pt idx="3073">
                  <c:v>5.4356405428560013</c:v>
                </c:pt>
                <c:pt idx="3074">
                  <c:v>0.86970248685696028</c:v>
                </c:pt>
                <c:pt idx="3075">
                  <c:v>2.3392471138284163</c:v>
                </c:pt>
                <c:pt idx="3076">
                  <c:v>3.5869685227751829</c:v>
                </c:pt>
                <c:pt idx="3077">
                  <c:v>4.6439976535946546</c:v>
                </c:pt>
                <c:pt idx="3078">
                  <c:v>5.537472103769403</c:v>
                </c:pt>
                <c:pt idx="3079">
                  <c:v>6.2909838754400962</c:v>
                </c:pt>
                <c:pt idx="3080">
                  <c:v>6.9249890379087393</c:v>
                </c:pt>
                <c:pt idx="3081">
                  <c:v>7.4571799402386834</c:v>
                </c:pt>
                <c:pt idx="3082">
                  <c:v>7.9028213360560429</c:v>
                </c:pt>
                <c:pt idx="3083">
                  <c:v>8.2750522765684416</c:v>
                </c:pt>
                <c:pt idx="3084">
                  <c:v>8.5851559407281712</c:v>
                </c:pt>
                <c:pt idx="3085">
                  <c:v>8.8427997457746823</c:v>
                </c:pt>
                <c:pt idx="3086">
                  <c:v>2.9531275520090534</c:v>
                </c:pt>
                <c:pt idx="3087">
                  <c:v>4.0201388069709374</c:v>
                </c:pt>
                <c:pt idx="3088">
                  <c:v>4.9358763114408379</c:v>
                </c:pt>
                <c:pt idx="3089">
                  <c:v>5.7200072193217686</c:v>
                </c:pt>
                <c:pt idx="3090">
                  <c:v>6.3899442357326954</c:v>
                </c:pt>
                <c:pt idx="3091">
                  <c:v>6.9610479732346899</c:v>
                </c:pt>
                <c:pt idx="3092">
                  <c:v>2.5660924985659537</c:v>
                </c:pt>
                <c:pt idx="3093">
                  <c:v>3.7137250630575158</c:v>
                </c:pt>
                <c:pt idx="3094">
                  <c:v>4.6952250289861697</c:v>
                </c:pt>
                <c:pt idx="3095">
                  <c:v>5.5327742311165409</c:v>
                </c:pt>
                <c:pt idx="3096">
                  <c:v>6.2459037494092335</c:v>
                </c:pt>
                <c:pt idx="3097">
                  <c:v>6.851754553244211</c:v>
                </c:pt>
                <c:pt idx="3098">
                  <c:v>7.3653238355679331</c:v>
                </c:pt>
                <c:pt idx="3099">
                  <c:v>7.7996950484613521</c:v>
                </c:pt>
                <c:pt idx="3100">
                  <c:v>8.1662505930495577</c:v>
                </c:pt>
                <c:pt idx="3101">
                  <c:v>8.4748668235933842</c:v>
                </c:pt>
                <c:pt idx="3102">
                  <c:v>8.7340915456815669</c:v>
                </c:pt>
                <c:pt idx="3103">
                  <c:v>8.9513045606946946</c:v>
                </c:pt>
                <c:pt idx="3104">
                  <c:v>9.1328620649529579</c:v>
                </c:pt>
                <c:pt idx="3105">
                  <c:v>9.284225878021001</c:v>
                </c:pt>
                <c:pt idx="3106">
                  <c:v>9.4100785714032646</c:v>
                </c:pt>
                <c:pt idx="3107">
                  <c:v>9.5144256131105429</c:v>
                </c:pt>
                <c:pt idx="3108">
                  <c:v>9.6006856487348191</c:v>
                </c:pt>
                <c:pt idx="3109">
                  <c:v>9.6717700163958469</c:v>
                </c:pt>
                <c:pt idx="3110">
                  <c:v>9.7301525496240568</c:v>
                </c:pt>
                <c:pt idx="3111">
                  <c:v>3.3777801229063633</c:v>
                </c:pt>
                <c:pt idx="3112">
                  <c:v>4.3760402461683867</c:v>
                </c:pt>
                <c:pt idx="3113">
                  <c:v>5.2334178314897599</c:v>
                </c:pt>
                <c:pt idx="3114">
                  <c:v>5.9681195712820632</c:v>
                </c:pt>
                <c:pt idx="3115">
                  <c:v>6.5962854193977716</c:v>
                </c:pt>
                <c:pt idx="3116">
                  <c:v>7.1321698314108701</c:v>
                </c:pt>
                <c:pt idx="3117">
                  <c:v>7.5883184412125519</c:v>
                </c:pt>
                <c:pt idx="3118">
                  <c:v>7.975737175136727</c:v>
                </c:pt>
                <c:pt idx="3119">
                  <c:v>8.3040518144504283</c:v>
                </c:pt>
                <c:pt idx="3120">
                  <c:v>8.5816567960492236</c:v>
                </c:pt>
                <c:pt idx="3121">
                  <c:v>8.8158526344401249</c:v>
                </c:pt>
                <c:pt idx="3122">
                  <c:v>9.012971792528969</c:v>
                </c:pt>
                <c:pt idx="3123">
                  <c:v>9.1784931547011528</c:v>
                </c:pt>
                <c:pt idx="3124">
                  <c:v>9.3171454880217333</c:v>
                </c:pt>
                <c:pt idx="3125">
                  <c:v>9.4330004363178421</c:v>
                </c:pt>
                <c:pt idx="3126">
                  <c:v>9.5295556938637951</c:v>
                </c:pt>
                <c:pt idx="3127">
                  <c:v>9.6098090636307028</c:v>
                </c:pt>
                <c:pt idx="3128">
                  <c:v>9.676324130245419</c:v>
                </c:pt>
                <c:pt idx="3129">
                  <c:v>9.7312882784422197</c:v>
                </c:pt>
                <c:pt idx="3130">
                  <c:v>9.7765637706410669</c:v>
                </c:pt>
                <c:pt idx="3131">
                  <c:v>9.8137325676698026</c:v>
                </c:pt>
                <c:pt idx="3132">
                  <c:v>9.8441355387174685</c:v>
                </c:pt>
                <c:pt idx="3133">
                  <c:v>9.8689066635699909</c:v>
                </c:pt>
                <c:pt idx="3134">
                  <c:v>9.889002784483667</c:v>
                </c:pt>
                <c:pt idx="3135">
                  <c:v>9.9052294185312029</c:v>
                </c:pt>
                <c:pt idx="3136">
                  <c:v>9.9182630952584212</c:v>
                </c:pt>
                <c:pt idx="3137">
                  <c:v>9.9286706399808722</c:v>
                </c:pt>
                <c:pt idx="3138">
                  <c:v>9.93692578069086</c:v>
                </c:pt>
                <c:pt idx="3139">
                  <c:v>9.943423416764313</c:v>
                </c:pt>
                <c:pt idx="3140">
                  <c:v>9.94849185070108</c:v>
                </c:pt>
                <c:pt idx="3141">
                  <c:v>9.9524032501127966</c:v>
                </c:pt>
                <c:pt idx="3142">
                  <c:v>9.9553825760991028</c:v>
                </c:pt>
                <c:pt idx="3143">
                  <c:v>9.9576151859617976</c:v>
                </c:pt>
                <c:pt idx="3144">
                  <c:v>9.9592532927816944</c:v>
                </c:pt>
                <c:pt idx="3145">
                  <c:v>9.9604214415739438</c:v>
                </c:pt>
                <c:pt idx="3146">
                  <c:v>9.96122114137248</c:v>
                </c:pt>
                <c:pt idx="3147">
                  <c:v>9.961734774489523</c:v>
                </c:pt>
                <c:pt idx="3148">
                  <c:v>9.9620288881643759</c:v>
                </c:pt>
                <c:pt idx="3149">
                  <c:v>9.9621569596715762</c:v>
                </c:pt>
                <c:pt idx="3150">
                  <c:v>9.962161713521855</c:v>
                </c:pt>
                <c:pt idx="3151">
                  <c:v>3.5183613982752213</c:v>
                </c:pt>
                <c:pt idx="3152">
                  <c:v>4.494895037043185</c:v>
                </c:pt>
                <c:pt idx="3153">
                  <c:v>5.3336760744823266</c:v>
                </c:pt>
                <c:pt idx="3154">
                  <c:v>6.0524958302969853</c:v>
                </c:pt>
                <c:pt idx="3155">
                  <c:v>6.6671280659722214</c:v>
                </c:pt>
                <c:pt idx="3156">
                  <c:v>7.1915054814347297</c:v>
                </c:pt>
                <c:pt idx="3157">
                  <c:v>7.6378918858685552</c:v>
                </c:pt>
                <c:pt idx="3158">
                  <c:v>8.0170470868696562</c:v>
                </c:pt>
                <c:pt idx="3159">
                  <c:v>8.3383825331209938</c:v>
                </c:pt>
                <c:pt idx="3160">
                  <c:v>8.6101065107033712</c:v>
                </c:pt>
                <c:pt idx="3161">
                  <c:v>8.8393582759628195</c:v>
                </c:pt>
                <c:pt idx="3162">
                  <c:v>9.0323309447364828</c:v>
                </c:pt>
                <c:pt idx="3163">
                  <c:v>9.1943832784273418</c:v>
                </c:pt>
                <c:pt idx="3164">
                  <c:v>1.4711013245483746</c:v>
                </c:pt>
                <c:pt idx="3165">
                  <c:v>2.8504361258661186</c:v>
                </c:pt>
                <c:pt idx="3166">
                  <c:v>4.0205169448669231</c:v>
                </c:pt>
                <c:pt idx="3167">
                  <c:v>5.0108780075341137</c:v>
                </c:pt>
                <c:pt idx="3168">
                  <c:v>5.8472362930298534</c:v>
                </c:pt>
                <c:pt idx="3169">
                  <c:v>6.5519249328953002</c:v>
                </c:pt>
                <c:pt idx="3170">
                  <c:v>7.1442885861390923</c:v>
                </c:pt>
                <c:pt idx="3171">
                  <c:v>7.64104175252697</c:v>
                </c:pt>
                <c:pt idx="3172">
                  <c:v>8.0565916140725324</c:v>
                </c:pt>
                <c:pt idx="3173">
                  <c:v>8.4033274109185268</c:v>
                </c:pt>
                <c:pt idx="3174">
                  <c:v>8.6918786108115746</c:v>
                </c:pt>
                <c:pt idx="3175">
                  <c:v>2.8949425004605134</c:v>
                </c:pt>
                <c:pt idx="3176">
                  <c:v>3.9718649688087866</c:v>
                </c:pt>
                <c:pt idx="3177">
                  <c:v>4.8959425823914788</c:v>
                </c:pt>
                <c:pt idx="3178">
                  <c:v>3.1053456841958127</c:v>
                </c:pt>
                <c:pt idx="3179">
                  <c:v>4.2755663886469755</c:v>
                </c:pt>
                <c:pt idx="3180">
                  <c:v>5.2598820507736708</c:v>
                </c:pt>
                <c:pt idx="3181">
                  <c:v>6.0858618642959641</c:v>
                </c:pt>
                <c:pt idx="3182">
                  <c:v>6.7772845763379248</c:v>
                </c:pt>
                <c:pt idx="3183">
                  <c:v>7.3546112038377647</c:v>
                </c:pt>
                <c:pt idx="3184">
                  <c:v>7.8354072847979079</c:v>
                </c:pt>
                <c:pt idx="3185">
                  <c:v>8.2347184114575196</c:v>
                </c:pt>
                <c:pt idx="3186">
                  <c:v>8.5654028845556169</c:v>
                </c:pt>
                <c:pt idx="3187">
                  <c:v>8.8384253020081598</c:v>
                </c:pt>
                <c:pt idx="3188">
                  <c:v>9.0631147847071478</c:v>
                </c:pt>
                <c:pt idx="3189">
                  <c:v>9.2473913728180435</c:v>
                </c:pt>
                <c:pt idx="3190">
                  <c:v>9.397963918184228</c:v>
                </c:pt>
                <c:pt idx="3191">
                  <c:v>9.5205025678556421</c:v>
                </c:pt>
                <c:pt idx="3192">
                  <c:v>9.6197886921973925</c:v>
                </c:pt>
                <c:pt idx="3193">
                  <c:v>9.6998448673512971</c:v>
                </c:pt>
                <c:pt idx="3194">
                  <c:v>9.7640472824770725</c:v>
                </c:pt>
                <c:pt idx="3195">
                  <c:v>9.8152227117619475</c:v>
                </c:pt>
                <c:pt idx="3196">
                  <c:v>9.855731972753663</c:v>
                </c:pt>
                <c:pt idx="3197">
                  <c:v>9.8875415880944004</c:v>
                </c:pt>
                <c:pt idx="3198">
                  <c:v>9.9122851782895545</c:v>
                </c:pt>
                <c:pt idx="3199">
                  <c:v>3.4307704483442136</c:v>
                </c:pt>
                <c:pt idx="3200">
                  <c:v>4.4192562564546938</c:v>
                </c:pt>
                <c:pt idx="3201">
                  <c:v>3.077391492462477</c:v>
                </c:pt>
                <c:pt idx="3202">
                  <c:v>4.2441724209283231</c:v>
                </c:pt>
                <c:pt idx="3203">
                  <c:v>2.4232755085465092</c:v>
                </c:pt>
                <c:pt idx="3204">
                  <c:v>3.7077650510615867</c:v>
                </c:pt>
                <c:pt idx="3205">
                  <c:v>4.7885067910661698</c:v>
                </c:pt>
                <c:pt idx="3206">
                  <c:v>5.6956688713387944</c:v>
                </c:pt>
                <c:pt idx="3207">
                  <c:v>6.4552793138649367</c:v>
                </c:pt>
                <c:pt idx="3208">
                  <c:v>7.0897410038339714</c:v>
                </c:pt>
                <c:pt idx="3209">
                  <c:v>7.6182919553481501</c:v>
                </c:pt>
                <c:pt idx="3210">
                  <c:v>8.0574148632156763</c:v>
                </c:pt>
                <c:pt idx="3211">
                  <c:v>8.4212000625990537</c:v>
                </c:pt>
                <c:pt idx="3212">
                  <c:v>8.7216660039639216</c:v>
                </c:pt>
                <c:pt idx="3213">
                  <c:v>8.9690412414106913</c:v>
                </c:pt>
                <c:pt idx="3214">
                  <c:v>3.8703105381696834</c:v>
                </c:pt>
                <c:pt idx="3215">
                  <c:v>4.9727073267006645</c:v>
                </c:pt>
                <c:pt idx="3216">
                  <c:v>5.8911105947024627</c:v>
                </c:pt>
                <c:pt idx="3217">
                  <c:v>6.6541506357302342</c:v>
                </c:pt>
                <c:pt idx="3218">
                  <c:v>7.2863028991173451</c:v>
                </c:pt>
                <c:pt idx="3219">
                  <c:v>7.8084444531672244</c:v>
                </c:pt>
                <c:pt idx="3220">
                  <c:v>8.2383436411334117</c:v>
                </c:pt>
                <c:pt idx="3221">
                  <c:v>8.5910895613884133</c:v>
                </c:pt>
                <c:pt idx="3222">
                  <c:v>8.8794676238155983</c:v>
                </c:pt>
                <c:pt idx="3223">
                  <c:v>9.1142870090851673</c:v>
                </c:pt>
                <c:pt idx="3224">
                  <c:v>9.3046654090399095</c:v>
                </c:pt>
                <c:pt idx="3225">
                  <c:v>3.9384917371579964</c:v>
                </c:pt>
                <c:pt idx="3226">
                  <c:v>5.0343485717193825</c:v>
                </c:pt>
                <c:pt idx="3227">
                  <c:v>1.210569933157746</c:v>
                </c:pt>
                <c:pt idx="3228">
                  <c:v>2.2486133697745645</c:v>
                </c:pt>
                <c:pt idx="3229">
                  <c:v>3.510614318240008</c:v>
                </c:pt>
                <c:pt idx="3230">
                  <c:v>4.5798233999542521</c:v>
                </c:pt>
                <c:pt idx="3231">
                  <c:v>5.4836639520846386</c:v>
                </c:pt>
                <c:pt idx="3232">
                  <c:v>6.2459785946370108</c:v>
                </c:pt>
                <c:pt idx="3233">
                  <c:v>6.8874425431784321</c:v>
                </c:pt>
                <c:pt idx="3234">
                  <c:v>7.4259392230266759</c:v>
                </c:pt>
                <c:pt idx="3235">
                  <c:v>7.876899533629846</c:v>
                </c:pt>
                <c:pt idx="3236">
                  <c:v>8.2536066157771213</c:v>
                </c:pt>
                <c:pt idx="3237">
                  <c:v>8.5674682945197347</c:v>
                </c:pt>
                <c:pt idx="3238">
                  <c:v>8.8282595501993359</c:v>
                </c:pt>
                <c:pt idx="3239">
                  <c:v>9.0443374432771311</c:v>
                </c:pt>
                <c:pt idx="3240">
                  <c:v>9.2228309132717836</c:v>
                </c:pt>
                <c:pt idx="3241">
                  <c:v>9.3698078098850619</c:v>
                </c:pt>
                <c:pt idx="3242">
                  <c:v>9.4904214125045065</c:v>
                </c:pt>
                <c:pt idx="3243">
                  <c:v>9.5890385661198874</c:v>
                </c:pt>
                <c:pt idx="3244">
                  <c:v>9.6693514176092954</c:v>
                </c:pt>
                <c:pt idx="3245">
                  <c:v>9.7344745842083906</c:v>
                </c:pt>
                <c:pt idx="3246">
                  <c:v>9.7870294316633739</c:v>
                </c:pt>
                <c:pt idx="3247">
                  <c:v>9.8292169874024395</c:v>
                </c:pt>
                <c:pt idx="3248">
                  <c:v>3.3967102961165208</c:v>
                </c:pt>
                <c:pt idx="3249">
                  <c:v>4.3909095572664416</c:v>
                </c:pt>
                <c:pt idx="3250">
                  <c:v>5.2449883219349775</c:v>
                </c:pt>
                <c:pt idx="3251">
                  <c:v>5.9770225368728322</c:v>
                </c:pt>
                <c:pt idx="3252">
                  <c:v>6.6030422687706967</c:v>
                </c:pt>
                <c:pt idx="3253">
                  <c:v>7.1372098379605671</c:v>
                </c:pt>
                <c:pt idx="3254">
                  <c:v>7.5919938177161033</c:v>
                </c:pt>
                <c:pt idx="3255">
                  <c:v>7.9783358464501273</c:v>
                </c:pt>
                <c:pt idx="3256">
                  <c:v>8.3058082155569863</c:v>
                </c:pt>
                <c:pt idx="3257">
                  <c:v>8.5827609800323401</c:v>
                </c:pt>
                <c:pt idx="3258">
                  <c:v>8.8164579371701652</c:v>
                </c:pt>
                <c:pt idx="3259">
                  <c:v>9.0132012675478617</c:v>
                </c:pt>
                <c:pt idx="3260">
                  <c:v>9.1784449625264486</c:v>
                </c:pt>
                <c:pt idx="3261">
                  <c:v>4.1067476049383878</c:v>
                </c:pt>
                <c:pt idx="3262">
                  <c:v>5.1692351278711204</c:v>
                </c:pt>
                <c:pt idx="3263">
                  <c:v>6.0540037766450183</c:v>
                </c:pt>
                <c:pt idx="3264">
                  <c:v>6.7887632642050519</c:v>
                </c:pt>
                <c:pt idx="3265">
                  <c:v>7.397193414479931</c:v>
                </c:pt>
                <c:pt idx="3266">
                  <c:v>7.8994853250050046</c:v>
                </c:pt>
                <c:pt idx="3267">
                  <c:v>8.3128173010835891</c:v>
                </c:pt>
                <c:pt idx="3268">
                  <c:v>8.6517720880059787</c:v>
                </c:pt>
                <c:pt idx="3269">
                  <c:v>8.9287015418955367</c:v>
                </c:pt>
                <c:pt idx="3270">
                  <c:v>9.154044452297283</c:v>
                </c:pt>
                <c:pt idx="3271">
                  <c:v>9.3366027824188222</c:v>
                </c:pt>
                <c:pt idx="3272">
                  <c:v>9.4837811422035347</c:v>
                </c:pt>
                <c:pt idx="3273">
                  <c:v>4.0280974485744441</c:v>
                </c:pt>
                <c:pt idx="3274">
                  <c:v>5.1106301343919007</c:v>
                </c:pt>
                <c:pt idx="3275">
                  <c:v>6.0113258659534772</c:v>
                </c:pt>
                <c:pt idx="3276">
                  <c:v>6.7586466918077353</c:v>
                </c:pt>
                <c:pt idx="3277">
                  <c:v>7.3768983165362378</c:v>
                </c:pt>
                <c:pt idx="3278">
                  <c:v>7.8867910685736238</c:v>
                </c:pt>
                <c:pt idx="3279">
                  <c:v>8.3059327455712708</c:v>
                </c:pt>
                <c:pt idx="3280">
                  <c:v>8.6492602547169994</c:v>
                </c:pt>
                <c:pt idx="3281">
                  <c:v>8.929416531950741</c:v>
                </c:pt>
                <c:pt idx="3282">
                  <c:v>9.1570787538756804</c:v>
                </c:pt>
                <c:pt idx="3283">
                  <c:v>9.3412433708031255</c:v>
                </c:pt>
                <c:pt idx="3284">
                  <c:v>9.4894730046839335</c:v>
                </c:pt>
                <c:pt idx="3285">
                  <c:v>9.6081097831641422</c:v>
                </c:pt>
                <c:pt idx="3286">
                  <c:v>9.7024592286874061</c:v>
                </c:pt>
                <c:pt idx="3287">
                  <c:v>9.7769483947794349</c:v>
                </c:pt>
                <c:pt idx="3288">
                  <c:v>3.2749074622922643</c:v>
                </c:pt>
                <c:pt idx="3289">
                  <c:v>4.2854412097163994</c:v>
                </c:pt>
                <c:pt idx="3290">
                  <c:v>3.0530259909622193</c:v>
                </c:pt>
                <c:pt idx="3291">
                  <c:v>4.2218935878615591</c:v>
                </c:pt>
                <c:pt idx="3292">
                  <c:v>5.2065229793089074</c:v>
                </c:pt>
                <c:pt idx="3293">
                  <c:v>6.0340159178545871</c:v>
                </c:pt>
                <c:pt idx="3294">
                  <c:v>6.7277837710352184</c:v>
                </c:pt>
                <c:pt idx="3295">
                  <c:v>7.3080014846413643</c:v>
                </c:pt>
                <c:pt idx="3296">
                  <c:v>7.7920142952837175</c:v>
                </c:pt>
                <c:pt idx="3297">
                  <c:v>2.4954096371128256</c:v>
                </c:pt>
                <c:pt idx="3298">
                  <c:v>3.6381043900443717</c:v>
                </c:pt>
                <c:pt idx="3299">
                  <c:v>4.6178513448420349</c:v>
                </c:pt>
                <c:pt idx="3300">
                  <c:v>3.0136993337287965</c:v>
                </c:pt>
                <c:pt idx="3301">
                  <c:v>4.195834538512754</c:v>
                </c:pt>
                <c:pt idx="3302">
                  <c:v>5.1906990279186607</c:v>
                </c:pt>
                <c:pt idx="3303">
                  <c:v>6.0259845581246374</c:v>
                </c:pt>
                <c:pt idx="3304">
                  <c:v>6.7255885826959823</c:v>
                </c:pt>
                <c:pt idx="3305">
                  <c:v>7.3100851720451203</c:v>
                </c:pt>
                <c:pt idx="3306">
                  <c:v>7.7971460997465432</c:v>
                </c:pt>
                <c:pt idx="3307">
                  <c:v>2.4780952378456855</c:v>
                </c:pt>
                <c:pt idx="3308">
                  <c:v>3.6229016890956682</c:v>
                </c:pt>
                <c:pt idx="3309">
                  <c:v>2.8278417460593204</c:v>
                </c:pt>
                <c:pt idx="3310">
                  <c:v>0.97117288866193574</c:v>
                </c:pt>
                <c:pt idx="3311">
                  <c:v>2.3904210709515743</c:v>
                </c:pt>
                <c:pt idx="3312">
                  <c:v>3.6004895319375683</c:v>
                </c:pt>
                <c:pt idx="3313">
                  <c:v>4.6299283068178312</c:v>
                </c:pt>
                <c:pt idx="3314">
                  <c:v>5.50376365151432</c:v>
                </c:pt>
                <c:pt idx="3315">
                  <c:v>1.9840611670309645</c:v>
                </c:pt>
                <c:pt idx="3316">
                  <c:v>3.2299596365563024</c:v>
                </c:pt>
                <c:pt idx="3317">
                  <c:v>1.547944812606231</c:v>
                </c:pt>
                <c:pt idx="3318">
                  <c:v>2.8872564927820052</c:v>
                </c:pt>
                <c:pt idx="3319">
                  <c:v>4.0274691989212368</c:v>
                </c:pt>
                <c:pt idx="3320">
                  <c:v>1.5841310554536863</c:v>
                </c:pt>
                <c:pt idx="3321">
                  <c:v>2.9055007832087751</c:v>
                </c:pt>
                <c:pt idx="3322">
                  <c:v>4.0322820342009038</c:v>
                </c:pt>
                <c:pt idx="3323">
                  <c:v>4.9910063410200625</c:v>
                </c:pt>
                <c:pt idx="3324">
                  <c:v>2.9131865738368878</c:v>
                </c:pt>
                <c:pt idx="3325">
                  <c:v>4.1206310474883985</c:v>
                </c:pt>
                <c:pt idx="3326">
                  <c:v>5.1356343826149873</c:v>
                </c:pt>
                <c:pt idx="3327">
                  <c:v>1.5325404075410622</c:v>
                </c:pt>
                <c:pt idx="3328">
                  <c:v>2.2864722386220753</c:v>
                </c:pt>
                <c:pt idx="3329">
                  <c:v>3.5472897935380416</c:v>
                </c:pt>
                <c:pt idx="3330">
                  <c:v>2.3829235395820971</c:v>
                </c:pt>
                <c:pt idx="3331">
                  <c:v>3.6622891778017963</c:v>
                </c:pt>
                <c:pt idx="3332">
                  <c:v>2.2477461389256455</c:v>
                </c:pt>
                <c:pt idx="3333">
                  <c:v>3.5541661987599635</c:v>
                </c:pt>
                <c:pt idx="3334">
                  <c:v>4.6544895586958779</c:v>
                </c:pt>
                <c:pt idx="3335">
                  <c:v>5.5790605052609026</c:v>
                </c:pt>
                <c:pt idx="3336">
                  <c:v>6.3540869694918491</c:v>
                </c:pt>
                <c:pt idx="3337">
                  <c:v>7.0021501362767236</c:v>
                </c:pt>
                <c:pt idx="3338">
                  <c:v>7.5426608570613816</c:v>
                </c:pt>
                <c:pt idx="3339">
                  <c:v>1.206825737129821</c:v>
                </c:pt>
                <c:pt idx="3340">
                  <c:v>2.6258018765603479</c:v>
                </c:pt>
                <c:pt idx="3341">
                  <c:v>3.8300006738968881</c:v>
                </c:pt>
                <c:pt idx="3342">
                  <c:v>4.8496580068073616</c:v>
                </c:pt>
                <c:pt idx="3343">
                  <c:v>5.7111151236037792</c:v>
                </c:pt>
                <c:pt idx="3344">
                  <c:v>6.4372583473972131</c:v>
                </c:pt>
                <c:pt idx="3345">
                  <c:v>7.0479207295737663</c:v>
                </c:pt>
                <c:pt idx="3346">
                  <c:v>7.5602464709250814</c:v>
                </c:pt>
                <c:pt idx="3347">
                  <c:v>7.9890196002882732</c:v>
                </c:pt>
                <c:pt idx="3348">
                  <c:v>8.3469588508932127</c:v>
                </c:pt>
                <c:pt idx="3349">
                  <c:v>8.6449809539497231</c:v>
                </c:pt>
                <c:pt idx="3350">
                  <c:v>8.8924347177827539</c:v>
                </c:pt>
                <c:pt idx="3351">
                  <c:v>9.0973083114756879</c:v>
                </c:pt>
                <c:pt idx="3352">
                  <c:v>3.0543034383031915</c:v>
                </c:pt>
                <c:pt idx="3353">
                  <c:v>4.1042130566280086</c:v>
                </c:pt>
                <c:pt idx="3354">
                  <c:v>5.0055410765922739</c:v>
                </c:pt>
                <c:pt idx="3355">
                  <c:v>5.7775591559025248</c:v>
                </c:pt>
                <c:pt idx="3356">
                  <c:v>6.437338271473827</c:v>
                </c:pt>
                <c:pt idx="3357">
                  <c:v>3.4290244804327701</c:v>
                </c:pt>
                <c:pt idx="3358">
                  <c:v>4.5672605155839294</c:v>
                </c:pt>
                <c:pt idx="3359">
                  <c:v>5.5213862502113109</c:v>
                </c:pt>
                <c:pt idx="3360">
                  <c:v>6.319203286024905</c:v>
                </c:pt>
                <c:pt idx="3361">
                  <c:v>1.8702432279154415</c:v>
                </c:pt>
                <c:pt idx="3362">
                  <c:v>3.1169386155231722</c:v>
                </c:pt>
                <c:pt idx="3363">
                  <c:v>4.184552525055822</c:v>
                </c:pt>
                <c:pt idx="3364">
                  <c:v>2.8662087854288441</c:v>
                </c:pt>
                <c:pt idx="3365">
                  <c:v>4.0677756928345215</c:v>
                </c:pt>
                <c:pt idx="3366">
                  <c:v>5.0797968962896611</c:v>
                </c:pt>
                <c:pt idx="3367">
                  <c:v>5.9301783445109475</c:v>
                </c:pt>
                <c:pt idx="3368">
                  <c:v>6.6430222530652667</c:v>
                </c:pt>
                <c:pt idx="3369">
                  <c:v>2.0829012977425179</c:v>
                </c:pt>
                <c:pt idx="3370">
                  <c:v>3.2971852374700443</c:v>
                </c:pt>
                <c:pt idx="3371">
                  <c:v>4.3369860740037183</c:v>
                </c:pt>
                <c:pt idx="3372">
                  <c:v>5.2253844953542625</c:v>
                </c:pt>
                <c:pt idx="3373">
                  <c:v>5.9827420259161528</c:v>
                </c:pt>
                <c:pt idx="3374">
                  <c:v>2.2552643280922693</c:v>
                </c:pt>
                <c:pt idx="3375">
                  <c:v>3.4587234968467615</c:v>
                </c:pt>
                <c:pt idx="3376">
                  <c:v>4.4867930446678823</c:v>
                </c:pt>
                <c:pt idx="3377">
                  <c:v>0.71788688714686122</c:v>
                </c:pt>
                <c:pt idx="3378">
                  <c:v>2.2102038540748321</c:v>
                </c:pt>
                <c:pt idx="3379">
                  <c:v>3.4775246569441727</c:v>
                </c:pt>
                <c:pt idx="3380">
                  <c:v>1.303938157831358</c:v>
                </c:pt>
                <c:pt idx="3381">
                  <c:v>2.6700760558488357</c:v>
                </c:pt>
                <c:pt idx="3382">
                  <c:v>3.8349476748573341</c:v>
                </c:pt>
                <c:pt idx="3383">
                  <c:v>4.8260089752173263</c:v>
                </c:pt>
                <c:pt idx="3384">
                  <c:v>2.8616953735172554</c:v>
                </c:pt>
                <c:pt idx="3385">
                  <c:v>0.84578006007775897</c:v>
                </c:pt>
                <c:pt idx="3386">
                  <c:v>2.2803768283542469</c:v>
                </c:pt>
                <c:pt idx="3387">
                  <c:v>3.5042112666999143</c:v>
                </c:pt>
                <c:pt idx="3388">
                  <c:v>4.545938291978544</c:v>
                </c:pt>
                <c:pt idx="3389">
                  <c:v>5.4306957181461168</c:v>
                </c:pt>
                <c:pt idx="3390">
                  <c:v>6.1804688036267343</c:v>
                </c:pt>
                <c:pt idx="3391">
                  <c:v>6.8144301966558452</c:v>
                </c:pt>
                <c:pt idx="3392">
                  <c:v>1.0903088314649352</c:v>
                </c:pt>
                <c:pt idx="3393">
                  <c:v>2.5267625067451949</c:v>
                </c:pt>
                <c:pt idx="3394">
                  <c:v>3.746003636603072</c:v>
                </c:pt>
                <c:pt idx="3395">
                  <c:v>1.3749575329250372</c:v>
                </c:pt>
                <c:pt idx="3396">
                  <c:v>1.0373113736256676</c:v>
                </c:pt>
                <c:pt idx="3397">
                  <c:v>2.4724841024220647</c:v>
                </c:pt>
                <c:pt idx="3398">
                  <c:v>3.6921058084751639</c:v>
                </c:pt>
                <c:pt idx="3399">
                  <c:v>4.7262541358439609</c:v>
                </c:pt>
                <c:pt idx="3400">
                  <c:v>5.6011782150178675</c:v>
                </c:pt>
                <c:pt idx="3401">
                  <c:v>6.3397223457657628</c:v>
                </c:pt>
                <c:pt idx="3402">
                  <c:v>6.9617148423073587</c:v>
                </c:pt>
                <c:pt idx="3403">
                  <c:v>7.4843222813535224</c:v>
                </c:pt>
                <c:pt idx="3404">
                  <c:v>7.9223701609862296</c:v>
                </c:pt>
                <c:pt idx="3405">
                  <c:v>2.6363591647203375</c:v>
                </c:pt>
                <c:pt idx="3406">
                  <c:v>3.7589822132727098</c:v>
                </c:pt>
                <c:pt idx="3407">
                  <c:v>4.7212820913896101</c:v>
                </c:pt>
                <c:pt idx="3408">
                  <c:v>5.5443005347315673</c:v>
                </c:pt>
                <c:pt idx="3409">
                  <c:v>6.2466305466684489</c:v>
                </c:pt>
                <c:pt idx="3410">
                  <c:v>6.8446439121372347</c:v>
                </c:pt>
                <c:pt idx="3411">
                  <c:v>7.3527094717906749</c:v>
                </c:pt>
                <c:pt idx="3412">
                  <c:v>7.7833994452655766</c:v>
                </c:pt>
                <c:pt idx="3413">
                  <c:v>3.7045404282337837</c:v>
                </c:pt>
                <c:pt idx="3414">
                  <c:v>4.8161652382199005</c:v>
                </c:pt>
                <c:pt idx="3415">
                  <c:v>5.7450231808897474</c:v>
                </c:pt>
                <c:pt idx="3416">
                  <c:v>6.5191541585175408</c:v>
                </c:pt>
                <c:pt idx="3417">
                  <c:v>1.866083626569524</c:v>
                </c:pt>
                <c:pt idx="3418">
                  <c:v>3.1099600935900522</c:v>
                </c:pt>
                <c:pt idx="3419">
                  <c:v>4.1757010051040968</c:v>
                </c:pt>
                <c:pt idx="3420">
                  <c:v>5.0867696049084081</c:v>
                </c:pt>
                <c:pt idx="3421">
                  <c:v>5.8638832305484172</c:v>
                </c:pt>
                <c:pt idx="3422">
                  <c:v>6.5252716210181312</c:v>
                </c:pt>
                <c:pt idx="3423">
                  <c:v>7.0869239084907143</c:v>
                </c:pt>
                <c:pt idx="3424">
                  <c:v>7.5628214636549842</c:v>
                </c:pt>
                <c:pt idx="3425">
                  <c:v>7.9651548860753465</c:v>
                </c:pt>
                <c:pt idx="3426">
                  <c:v>8.3045242844955158</c:v>
                </c:pt>
                <c:pt idx="3427">
                  <c:v>8.5901226306352179</c:v>
                </c:pt>
                <c:pt idx="3428">
                  <c:v>8.8299024376766688</c:v>
                </c:pt>
                <c:pt idx="3429">
                  <c:v>9.0307263472073753</c:v>
                </c:pt>
                <c:pt idx="3430">
                  <c:v>3.1118715632999163</c:v>
                </c:pt>
                <c:pt idx="3431">
                  <c:v>4.1555889377155175</c:v>
                </c:pt>
                <c:pt idx="3432">
                  <c:v>5.0511949951309099</c:v>
                </c:pt>
                <c:pt idx="3433">
                  <c:v>5.8179695419227411</c:v>
                </c:pt>
                <c:pt idx="3434">
                  <c:v>6.4729779252943676</c:v>
                </c:pt>
                <c:pt idx="3435">
                  <c:v>3.4309280691995152</c:v>
                </c:pt>
                <c:pt idx="3436">
                  <c:v>4.56945572748144</c:v>
                </c:pt>
                <c:pt idx="3437">
                  <c:v>5.5237397218110793</c:v>
                </c:pt>
                <c:pt idx="3438">
                  <c:v>6.3216146348095243</c:v>
                </c:pt>
                <c:pt idx="3439">
                  <c:v>1.8685762166937805</c:v>
                </c:pt>
                <c:pt idx="3440">
                  <c:v>2.4299567874631629</c:v>
                </c:pt>
                <c:pt idx="3441">
                  <c:v>0.9915749246953014</c:v>
                </c:pt>
                <c:pt idx="3442">
                  <c:v>2.4148935998722836</c:v>
                </c:pt>
                <c:pt idx="3443">
                  <c:v>3.6273197168110145</c:v>
                </c:pt>
                <c:pt idx="3444">
                  <c:v>0.5803711546897623</c:v>
                </c:pt>
                <c:pt idx="3445">
                  <c:v>2.093315481486298</c:v>
                </c:pt>
                <c:pt idx="3446">
                  <c:v>3.3783895654158496</c:v>
                </c:pt>
                <c:pt idx="3447">
                  <c:v>4.4674925210627157</c:v>
                </c:pt>
                <c:pt idx="3448">
                  <c:v>5.3884454014890002</c:v>
                </c:pt>
                <c:pt idx="3449">
                  <c:v>6.1654458480297869</c:v>
                </c:pt>
                <c:pt idx="3450">
                  <c:v>6.8194846264324536</c:v>
                </c:pt>
                <c:pt idx="3451">
                  <c:v>7.368724526376802</c:v>
                </c:pt>
                <c:pt idx="3452">
                  <c:v>3.4199139766347777</c:v>
                </c:pt>
                <c:pt idx="3453">
                  <c:v>4.5766470210979886</c:v>
                </c:pt>
                <c:pt idx="3454">
                  <c:v>5.543940225385338</c:v>
                </c:pt>
                <c:pt idx="3455">
                  <c:v>6.350748275178022</c:v>
                </c:pt>
                <c:pt idx="3456">
                  <c:v>7.0219049506011135</c:v>
                </c:pt>
                <c:pt idx="3457">
                  <c:v>7.5786615899654866</c:v>
                </c:pt>
                <c:pt idx="3458">
                  <c:v>8.0391633282110622</c:v>
                </c:pt>
                <c:pt idx="3459">
                  <c:v>8.4188688006647965</c:v>
                </c:pt>
                <c:pt idx="3460">
                  <c:v>8.7309187951725242</c:v>
                </c:pt>
                <c:pt idx="3461">
                  <c:v>3.7210281902601765</c:v>
                </c:pt>
                <c:pt idx="3462">
                  <c:v>0.78810515457293406</c:v>
                </c:pt>
                <c:pt idx="3463">
                  <c:v>0.12609682473166944</c:v>
                </c:pt>
                <c:pt idx="3464">
                  <c:v>1.7071823010219191</c:v>
                </c:pt>
                <c:pt idx="3465">
                  <c:v>3.0509032009490609</c:v>
                </c:pt>
                <c:pt idx="3466">
                  <c:v>2.2878908585475966</c:v>
                </c:pt>
                <c:pt idx="3467">
                  <c:v>3.5758560263826733</c:v>
                </c:pt>
                <c:pt idx="3468">
                  <c:v>4.6622934741762307</c:v>
                </c:pt>
                <c:pt idx="3469">
                  <c:v>5.5766215573958977</c:v>
                </c:pt>
                <c:pt idx="3470">
                  <c:v>6.3442899429220176</c:v>
                </c:pt>
                <c:pt idx="3471">
                  <c:v>6.9872612332570601</c:v>
                </c:pt>
                <c:pt idx="3472">
                  <c:v>7.5244437488671689</c:v>
                </c:pt>
                <c:pt idx="3473">
                  <c:v>1.2039109998187472</c:v>
                </c:pt>
                <c:pt idx="3474">
                  <c:v>2.6233243498459351</c:v>
                </c:pt>
                <c:pt idx="3475">
                  <c:v>3.8278994397693347</c:v>
                </c:pt>
                <c:pt idx="3476">
                  <c:v>4.8478798858844279</c:v>
                </c:pt>
                <c:pt idx="3477">
                  <c:v>5.7096138216665526</c:v>
                </c:pt>
                <c:pt idx="3478">
                  <c:v>6.4359936714642245</c:v>
                </c:pt>
                <c:pt idx="3479">
                  <c:v>7.0468578732204303</c:v>
                </c:pt>
                <c:pt idx="3480">
                  <c:v>7.5593553669674876</c:v>
                </c:pt>
                <c:pt idx="3481">
                  <c:v>7.9882743378458141</c:v>
                </c:pt>
                <c:pt idx="3482">
                  <c:v>8.3463371531167265</c:v>
                </c:pt>
                <c:pt idx="3483">
                  <c:v>8.6444637122642813</c:v>
                </c:pt>
                <c:pt idx="3484">
                  <c:v>8.8920055782774572</c:v>
                </c:pt>
                <c:pt idx="3485">
                  <c:v>2.9722156501323211</c:v>
                </c:pt>
                <c:pt idx="3486">
                  <c:v>4.0359805550129746</c:v>
                </c:pt>
                <c:pt idx="3487">
                  <c:v>1.9390215564517184</c:v>
                </c:pt>
                <c:pt idx="3488">
                  <c:v>3.2152050228427829</c:v>
                </c:pt>
                <c:pt idx="3489">
                  <c:v>4.3018030298060417</c:v>
                </c:pt>
                <c:pt idx="3490">
                  <c:v>5.2249351936298121</c:v>
                </c:pt>
                <c:pt idx="3491">
                  <c:v>6.0074542552881258</c:v>
                </c:pt>
                <c:pt idx="3492">
                  <c:v>6.6692966602824661</c:v>
                </c:pt>
                <c:pt idx="3493">
                  <c:v>7.227806696226061</c:v>
                </c:pt>
                <c:pt idx="3494">
                  <c:v>7.6980336718737696</c:v>
                </c:pt>
                <c:pt idx="3495">
                  <c:v>8.0930024134481187</c:v>
                </c:pt>
                <c:pt idx="3496">
                  <c:v>8.4239579210580047</c:v>
                </c:pt>
                <c:pt idx="3497">
                  <c:v>8.7005854182208253</c:v>
                </c:pt>
                <c:pt idx="3498">
                  <c:v>8.9312072803373024</c:v>
                </c:pt>
                <c:pt idx="3499">
                  <c:v>9.1229584752397148</c:v>
                </c:pt>
                <c:pt idx="3500">
                  <c:v>9.2819422162152723</c:v>
                </c:pt>
                <c:pt idx="3501">
                  <c:v>9.4133675356448876</c:v>
                </c:pt>
                <c:pt idx="3502">
                  <c:v>9.5216704518348294</c:v>
                </c:pt>
                <c:pt idx="3503">
                  <c:v>9.6106203355587461</c:v>
                </c:pt>
                <c:pt idx="3504">
                  <c:v>9.6834129962762674</c:v>
                </c:pt>
                <c:pt idx="3505">
                  <c:v>9.7427519086915666</c:v>
                </c:pt>
                <c:pt idx="3506">
                  <c:v>9.7909188941720178</c:v>
                </c:pt>
                <c:pt idx="3507">
                  <c:v>3.3907169153440404</c:v>
                </c:pt>
                <c:pt idx="3508">
                  <c:v>4.3863179259833096</c:v>
                </c:pt>
                <c:pt idx="3509">
                  <c:v>2.0572275307822352</c:v>
                </c:pt>
                <c:pt idx="3510">
                  <c:v>3.3125438225911079</c:v>
                </c:pt>
                <c:pt idx="3511">
                  <c:v>4.3816860433654661</c:v>
                </c:pt>
                <c:pt idx="3512">
                  <c:v>5.2902532917830722</c:v>
                </c:pt>
                <c:pt idx="3513">
                  <c:v>6.0606517320302888</c:v>
                </c:pt>
                <c:pt idx="3514">
                  <c:v>6.7124355358713679</c:v>
                </c:pt>
                <c:pt idx="3515">
                  <c:v>7.2626224918181936</c:v>
                </c:pt>
                <c:pt idx="3516">
                  <c:v>7.7259836645664706</c:v>
                </c:pt>
                <c:pt idx="3517">
                  <c:v>2.6307984838822991</c:v>
                </c:pt>
                <c:pt idx="3518">
                  <c:v>2.6316697723316906</c:v>
                </c:pt>
                <c:pt idx="3519">
                  <c:v>0.99615221787365971</c:v>
                </c:pt>
                <c:pt idx="3520">
                  <c:v>2.4155135638774357</c:v>
                </c:pt>
                <c:pt idx="3521">
                  <c:v>3.6250592376293236</c:v>
                </c:pt>
                <c:pt idx="3522">
                  <c:v>4.653527332366199</c:v>
                </c:pt>
                <c:pt idx="3523">
                  <c:v>5.526091071055145</c:v>
                </c:pt>
                <c:pt idx="3524">
                  <c:v>6.2647356794273819</c:v>
                </c:pt>
                <c:pt idx="3525">
                  <c:v>6.8886081104755181</c:v>
                </c:pt>
                <c:pt idx="3526">
                  <c:v>7.4143386823350141</c:v>
                </c:pt>
                <c:pt idx="3527">
                  <c:v>7.8563346271742009</c:v>
                </c:pt>
                <c:pt idx="3528">
                  <c:v>8.2270462263173592</c:v>
                </c:pt>
                <c:pt idx="3529">
                  <c:v>8.5372066812026706</c:v>
                </c:pt>
                <c:pt idx="3530">
                  <c:v>8.7960471855681401</c:v>
                </c:pt>
                <c:pt idx="3531">
                  <c:v>9.0114888576069845</c:v>
                </c:pt>
                <c:pt idx="3532">
                  <c:v>9.1903132908619831</c:v>
                </c:pt>
                <c:pt idx="3533">
                  <c:v>9.338313512672153</c:v>
                </c:pt>
                <c:pt idx="3534">
                  <c:v>9.4604271176295001</c:v>
                </c:pt>
                <c:pt idx="3535">
                  <c:v>9.5608532854442423</c:v>
                </c:pt>
                <c:pt idx="3536">
                  <c:v>9.6431553093796918</c:v>
                </c:pt>
                <c:pt idx="3537">
                  <c:v>9.7103501619553008</c:v>
                </c:pt>
                <c:pt idx="3538">
                  <c:v>9.7649865158021747</c:v>
                </c:pt>
                <c:pt idx="3539">
                  <c:v>9.8092125245918638</c:v>
                </c:pt>
                <c:pt idx="3540">
                  <c:v>9.844834555713815</c:v>
                </c:pt>
                <c:pt idx="3541">
                  <c:v>9.8733679556565175</c:v>
                </c:pt>
                <c:pt idx="3542">
                  <c:v>9.8960808228237038</c:v>
                </c:pt>
                <c:pt idx="3543">
                  <c:v>9.9140316621094122</c:v>
                </c:pt>
                <c:pt idx="3544">
                  <c:v>9.928101701779358</c:v>
                </c:pt>
                <c:pt idx="3545">
                  <c:v>9.9390225664914826</c:v>
                </c:pt>
                <c:pt idx="3546">
                  <c:v>9.9473999207770873</c:v>
                </c:pt>
                <c:pt idx="3547">
                  <c:v>9.9537336249245651</c:v>
                </c:pt>
                <c:pt idx="3548">
                  <c:v>3.4934476293991445</c:v>
                </c:pt>
                <c:pt idx="3549">
                  <c:v>1.9033765050377158</c:v>
                </c:pt>
                <c:pt idx="3550">
                  <c:v>3.1931653175400632</c:v>
                </c:pt>
                <c:pt idx="3551">
                  <c:v>1.3626483242365315</c:v>
                </c:pt>
                <c:pt idx="3552">
                  <c:v>2.7260942851529166</c:v>
                </c:pt>
                <c:pt idx="3553">
                  <c:v>3.8876666331802858</c:v>
                </c:pt>
                <c:pt idx="3554">
                  <c:v>4.8750684045272585</c:v>
                </c:pt>
                <c:pt idx="3555">
                  <c:v>5.7125568786104957</c:v>
                </c:pt>
                <c:pt idx="3556">
                  <c:v>6.4213096619196541</c:v>
                </c:pt>
                <c:pt idx="3557">
                  <c:v>7.019763989461552</c:v>
                </c:pt>
                <c:pt idx="3558">
                  <c:v>7.5239284558886173</c:v>
                </c:pt>
                <c:pt idx="3559">
                  <c:v>7.9476672702415403</c:v>
                </c:pt>
                <c:pt idx="3560">
                  <c:v>8.3029577645016701</c:v>
                </c:pt>
                <c:pt idx="3561">
                  <c:v>8.6001223292709401</c:v>
                </c:pt>
                <c:pt idx="3562">
                  <c:v>8.8480362424849375</c:v>
                </c:pt>
                <c:pt idx="3563">
                  <c:v>9.0543130335993069</c:v>
                </c:pt>
                <c:pt idx="3564">
                  <c:v>3.0725653981193943</c:v>
                </c:pt>
                <c:pt idx="3565">
                  <c:v>4.1208768271187628</c:v>
                </c:pt>
                <c:pt idx="3566">
                  <c:v>5.0206460013236436</c:v>
                </c:pt>
                <c:pt idx="3567">
                  <c:v>5.7911712917334981</c:v>
                </c:pt>
                <c:pt idx="3568">
                  <c:v>6.449541426388496</c:v>
                </c:pt>
                <c:pt idx="3569">
                  <c:v>7.0108332925162173</c:v>
                </c:pt>
                <c:pt idx="3570">
                  <c:v>7.4883036504296587</c:v>
                </c:pt>
                <c:pt idx="3571">
                  <c:v>7.8935718186194279</c:v>
                </c:pt>
                <c:pt idx="3572">
                  <c:v>8.2367914183769102</c:v>
                </c:pt>
                <c:pt idx="3573">
                  <c:v>8.5268100573784213</c:v>
                </c:pt>
                <c:pt idx="3574">
                  <c:v>8.7713164314965955</c:v>
                </c:pt>
                <c:pt idx="3575">
                  <c:v>3.9818937406390043</c:v>
                </c:pt>
                <c:pt idx="3576">
                  <c:v>5.0601025312755965</c:v>
                </c:pt>
                <c:pt idx="3577">
                  <c:v>5.9588850455718116</c:v>
                </c:pt>
                <c:pt idx="3578">
                  <c:v>6.7060843345754204</c:v>
                </c:pt>
                <c:pt idx="3579">
                  <c:v>2.9296161719858844</c:v>
                </c:pt>
                <c:pt idx="3580">
                  <c:v>4.1649856278456978</c:v>
                </c:pt>
                <c:pt idx="3581">
                  <c:v>5.1991404972027073</c:v>
                </c:pt>
                <c:pt idx="3582">
                  <c:v>6.0626727521215322</c:v>
                </c:pt>
                <c:pt idx="3583">
                  <c:v>6.7818460445821245</c:v>
                </c:pt>
                <c:pt idx="3584">
                  <c:v>7.3791569359784095</c:v>
                </c:pt>
                <c:pt idx="3585">
                  <c:v>7.8738320702813809</c:v>
                </c:pt>
                <c:pt idx="3586">
                  <c:v>2.3979065012856848</c:v>
                </c:pt>
                <c:pt idx="3587">
                  <c:v>3.5516071485460996</c:v>
                </c:pt>
                <c:pt idx="3588">
                  <c:v>4.5414080549474054</c:v>
                </c:pt>
                <c:pt idx="3589">
                  <c:v>5.3886749571483579</c:v>
                </c:pt>
                <c:pt idx="3590">
                  <c:v>3.1768526798876824</c:v>
                </c:pt>
                <c:pt idx="3591">
                  <c:v>4.3427550256566105</c:v>
                </c:pt>
                <c:pt idx="3592">
                  <c:v>5.3223245181095669</c:v>
                </c:pt>
                <c:pt idx="3593">
                  <c:v>6.1433627667083126</c:v>
                </c:pt>
                <c:pt idx="3594">
                  <c:v>6.8298215198409942</c:v>
                </c:pt>
                <c:pt idx="3595">
                  <c:v>7.4022876043562</c:v>
                </c:pt>
                <c:pt idx="3596">
                  <c:v>7.8784151648886755</c:v>
                </c:pt>
                <c:pt idx="3597">
                  <c:v>8.2733093259964239</c:v>
                </c:pt>
                <c:pt idx="3598">
                  <c:v>1.3237294921594278</c:v>
                </c:pt>
                <c:pt idx="3599">
                  <c:v>2.7251700683355136</c:v>
                </c:pt>
                <c:pt idx="3600">
                  <c:v>3.9142765908977313</c:v>
                </c:pt>
                <c:pt idx="3601">
                  <c:v>4.9209745580443975</c:v>
                </c:pt>
                <c:pt idx="3602">
                  <c:v>2.7487354072747943</c:v>
                </c:pt>
                <c:pt idx="3603">
                  <c:v>3.9853033705609753</c:v>
                </c:pt>
                <c:pt idx="3604">
                  <c:v>5.0246564215459797</c:v>
                </c:pt>
                <c:pt idx="3605">
                  <c:v>5.8961577460049632</c:v>
                </c:pt>
                <c:pt idx="3606">
                  <c:v>6.6251144533669937</c:v>
                </c:pt>
                <c:pt idx="3607">
                  <c:v>7.2332867468416957</c:v>
                </c:pt>
                <c:pt idx="3608">
                  <c:v>7.7393420939478421</c:v>
                </c:pt>
                <c:pt idx="3609">
                  <c:v>3.4129526434798603</c:v>
                </c:pt>
                <c:pt idx="3610">
                  <c:v>4.5776624740284575</c:v>
                </c:pt>
                <c:pt idx="3611">
                  <c:v>5.5507071967046109</c:v>
                </c:pt>
                <c:pt idx="3612">
                  <c:v>0.88811315147273773</c:v>
                </c:pt>
                <c:pt idx="3613">
                  <c:v>2.3548961787518272</c:v>
                </c:pt>
                <c:pt idx="3614">
                  <c:v>3.600240770896697</c:v>
                </c:pt>
                <c:pt idx="3615">
                  <c:v>4.6552289874901867</c:v>
                </c:pt>
                <c:pt idx="3616">
                  <c:v>5.546954936527019</c:v>
                </c:pt>
                <c:pt idx="3617">
                  <c:v>6.2989720822542878</c:v>
                </c:pt>
                <c:pt idx="3618">
                  <c:v>6.9317024702930752</c:v>
                </c:pt>
                <c:pt idx="3619">
                  <c:v>7.4628085147378975</c:v>
                </c:pt>
                <c:pt idx="3620">
                  <c:v>7.9075287163152108</c:v>
                </c:pt>
                <c:pt idx="3621">
                  <c:v>8.2789791722141466</c:v>
                </c:pt>
                <c:pt idx="3622">
                  <c:v>8.5884230492802054</c:v>
                </c:pt>
                <c:pt idx="3623">
                  <c:v>8.8455103651760858</c:v>
                </c:pt>
                <c:pt idx="3624">
                  <c:v>3.8921238679474537</c:v>
                </c:pt>
                <c:pt idx="3625">
                  <c:v>4.9882599316363425</c:v>
                </c:pt>
                <c:pt idx="3626">
                  <c:v>5.901754991001031</c:v>
                </c:pt>
                <c:pt idx="3627">
                  <c:v>2.6425529243654742</c:v>
                </c:pt>
                <c:pt idx="3628">
                  <c:v>3.9164467827876641</c:v>
                </c:pt>
                <c:pt idx="3629">
                  <c:v>4.9844869582059887</c:v>
                </c:pt>
                <c:pt idx="3630">
                  <c:v>5.8777287135336334</c:v>
                </c:pt>
                <c:pt idx="3631">
                  <c:v>6.6228718065702203</c:v>
                </c:pt>
                <c:pt idx="3632">
                  <c:v>7.2428187096996712</c:v>
                </c:pt>
                <c:pt idx="3633">
                  <c:v>7.7571703313519436</c:v>
                </c:pt>
                <c:pt idx="3634">
                  <c:v>8.182664535604772</c:v>
                </c:pt>
                <c:pt idx="3635">
                  <c:v>8.5335626735961707</c:v>
                </c:pt>
                <c:pt idx="3636">
                  <c:v>3.6587337148205128</c:v>
                </c:pt>
                <c:pt idx="3637">
                  <c:v>4.7923648858679027</c:v>
                </c:pt>
                <c:pt idx="3638">
                  <c:v>5.7377312230739008</c:v>
                </c:pt>
                <c:pt idx="3639">
                  <c:v>6.5239916653686834</c:v>
                </c:pt>
                <c:pt idx="3640">
                  <c:v>7.17609465249895</c:v>
                </c:pt>
                <c:pt idx="3641">
                  <c:v>7.7153385443547506</c:v>
                </c:pt>
                <c:pt idx="3642">
                  <c:v>8.1598653875285869</c:v>
                </c:pt>
                <c:pt idx="3643">
                  <c:v>8.5250945188313239</c:v>
                </c:pt>
                <c:pt idx="3644">
                  <c:v>8.8241021549037999</c:v>
                </c:pt>
                <c:pt idx="3645">
                  <c:v>9.0679527222506984</c:v>
                </c:pt>
                <c:pt idx="3646">
                  <c:v>9.2659872574603455</c:v>
                </c:pt>
                <c:pt idx="3647">
                  <c:v>9.4260737715008567</c:v>
                </c:pt>
                <c:pt idx="3648">
                  <c:v>9.5548240384244192</c:v>
                </c:pt>
                <c:pt idx="3649">
                  <c:v>9.657780847377742</c:v>
                </c:pt>
                <c:pt idx="3650">
                  <c:v>9.739579354319039</c:v>
                </c:pt>
                <c:pt idx="3651">
                  <c:v>4.1714082553366607</c:v>
                </c:pt>
                <c:pt idx="3652">
                  <c:v>5.232077310238072</c:v>
                </c:pt>
                <c:pt idx="3653">
                  <c:v>6.1140147097154465</c:v>
                </c:pt>
                <c:pt idx="3654">
                  <c:v>6.8452778261728717</c:v>
                </c:pt>
                <c:pt idx="3655">
                  <c:v>7.4498142531889258</c:v>
                </c:pt>
                <c:pt idx="3656">
                  <c:v>2.1260585524530704</c:v>
                </c:pt>
                <c:pt idx="3657">
                  <c:v>3.3213603837575723</c:v>
                </c:pt>
                <c:pt idx="3658">
                  <c:v>4.3468336545566046</c:v>
                </c:pt>
                <c:pt idx="3659">
                  <c:v>5.2246201588673697</c:v>
                </c:pt>
                <c:pt idx="3660">
                  <c:v>5.9743120208100908</c:v>
                </c:pt>
                <c:pt idx="3661">
                  <c:v>2.296219440751774</c:v>
                </c:pt>
                <c:pt idx="3662">
                  <c:v>3.4946215659080275</c:v>
                </c:pt>
                <c:pt idx="3663">
                  <c:v>4.5181641649952873</c:v>
                </c:pt>
                <c:pt idx="3664">
                  <c:v>5.3904236046179861</c:v>
                </c:pt>
                <c:pt idx="3665">
                  <c:v>6.1321174559774878</c:v>
                </c:pt>
                <c:pt idx="3666">
                  <c:v>6.7613939430578469</c:v>
                </c:pt>
                <c:pt idx="3667">
                  <c:v>7.2941034533250395</c:v>
                </c:pt>
                <c:pt idx="3668">
                  <c:v>7.7440505164843803</c:v>
                </c:pt>
                <c:pt idx="3669">
                  <c:v>8.1232255674707847</c:v>
                </c:pt>
                <c:pt idx="3670">
                  <c:v>8.4420164857139959</c:v>
                </c:pt>
                <c:pt idx="3671">
                  <c:v>8.7094003923081971</c:v>
                </c:pt>
                <c:pt idx="3672">
                  <c:v>8.9331165296184309</c:v>
                </c:pt>
                <c:pt idx="3673">
                  <c:v>3.9869203364105767</c:v>
                </c:pt>
                <c:pt idx="3674">
                  <c:v>5.067121143078082</c:v>
                </c:pt>
                <c:pt idx="3675">
                  <c:v>5.9671769276378406</c:v>
                </c:pt>
                <c:pt idx="3676">
                  <c:v>6.7150983572814908</c:v>
                </c:pt>
                <c:pt idx="3677">
                  <c:v>7.3348343940759744</c:v>
                </c:pt>
                <c:pt idx="3678">
                  <c:v>7.8468157494216282</c:v>
                </c:pt>
                <c:pt idx="3679">
                  <c:v>8.2684331892663554</c:v>
                </c:pt>
                <c:pt idx="3680">
                  <c:v>8.6144571375966024</c:v>
                </c:pt>
                <c:pt idx="3681">
                  <c:v>8.8974046615664566</c:v>
                </c:pt>
                <c:pt idx="3682">
                  <c:v>9.1278595113292749</c:v>
                </c:pt>
                <c:pt idx="3683">
                  <c:v>9.3147504538194976</c:v>
                </c:pt>
                <c:pt idx="3684">
                  <c:v>9.4655926993396164</c:v>
                </c:pt>
                <c:pt idx="3685">
                  <c:v>9.5866967852666516</c:v>
                </c:pt>
                <c:pt idx="3686">
                  <c:v>9.6833488613614893</c:v>
                </c:pt>
                <c:pt idx="3687">
                  <c:v>9.7599659221029498</c:v>
                </c:pt>
                <c:pt idx="3688">
                  <c:v>9.8202291570631601</c:v>
                </c:pt>
                <c:pt idx="3689">
                  <c:v>9.8671982428126253</c:v>
                </c:pt>
                <c:pt idx="3690">
                  <c:v>3.3522388488265884</c:v>
                </c:pt>
                <c:pt idx="3691">
                  <c:v>4.3514468151189041</c:v>
                </c:pt>
                <c:pt idx="3692">
                  <c:v>5.2101034352668041</c:v>
                </c:pt>
                <c:pt idx="3693">
                  <c:v>5.9462932011259682</c:v>
                </c:pt>
                <c:pt idx="3694">
                  <c:v>6.5760625444374536</c:v>
                </c:pt>
                <c:pt idx="3695">
                  <c:v>7.113595418608357</c:v>
                </c:pt>
                <c:pt idx="3696">
                  <c:v>7.5713853232070463</c:v>
                </c:pt>
                <c:pt idx="3697">
                  <c:v>7.960400606837668</c:v>
                </c:pt>
                <c:pt idx="3698">
                  <c:v>8.290240919089813</c:v>
                </c:pt>
                <c:pt idx="3699">
                  <c:v>2.9328962587828458</c:v>
                </c:pt>
                <c:pt idx="3700">
                  <c:v>4.0117243163993352</c:v>
                </c:pt>
                <c:pt idx="3701">
                  <c:v>4.9362211568942111</c:v>
                </c:pt>
                <c:pt idx="3702">
                  <c:v>5.7266863892154003</c:v>
                </c:pt>
                <c:pt idx="3703">
                  <c:v>2.2475277410927483</c:v>
                </c:pt>
                <c:pt idx="3704">
                  <c:v>3.4562548387007248</c:v>
                </c:pt>
                <c:pt idx="3705">
                  <c:v>4.4881983884659729</c:v>
                </c:pt>
                <c:pt idx="3706">
                  <c:v>5.3672631316889596</c:v>
                </c:pt>
                <c:pt idx="3707">
                  <c:v>6.1144428707830194</c:v>
                </c:pt>
                <c:pt idx="3708">
                  <c:v>6.7481176466751585</c:v>
                </c:pt>
                <c:pt idx="3709">
                  <c:v>7.2843319166137857</c:v>
                </c:pt>
                <c:pt idx="3710">
                  <c:v>7.7370522702859521</c:v>
                </c:pt>
                <c:pt idx="3711">
                  <c:v>8.118404118666076</c:v>
                </c:pt>
                <c:pt idx="3712">
                  <c:v>8.4388874528182711</c:v>
                </c:pt>
                <c:pt idx="3713">
                  <c:v>8.707572247464956</c:v>
                </c:pt>
                <c:pt idx="3714">
                  <c:v>8.9322744161047147</c:v>
                </c:pt>
                <c:pt idx="3715">
                  <c:v>3.0564246294175161</c:v>
                </c:pt>
                <c:pt idx="3716">
                  <c:v>4.1088274331495711</c:v>
                </c:pt>
                <c:pt idx="3717">
                  <c:v>5.0118495621930474</c:v>
                </c:pt>
                <c:pt idx="3718">
                  <c:v>5.7849423113845759</c:v>
                </c:pt>
                <c:pt idx="3719">
                  <c:v>6.4453216613697943</c:v>
                </c:pt>
                <c:pt idx="3720">
                  <c:v>7.0081700966550784</c:v>
                </c:pt>
                <c:pt idx="3721">
                  <c:v>7.4868317493157654</c:v>
                </c:pt>
                <c:pt idx="3722">
                  <c:v>7.8929980068488597</c:v>
                </c:pt>
                <c:pt idx="3723">
                  <c:v>8.236881741963515</c:v>
                </c:pt>
                <c:pt idx="3724">
                  <c:v>3.8374436457510352</c:v>
                </c:pt>
                <c:pt idx="3725">
                  <c:v>4.932696593786746</c:v>
                </c:pt>
                <c:pt idx="3726">
                  <c:v>5.846891265549143</c:v>
                </c:pt>
                <c:pt idx="3727">
                  <c:v>2.6672872385250224</c:v>
                </c:pt>
                <c:pt idx="3728">
                  <c:v>3.9356202163391378</c:v>
                </c:pt>
                <c:pt idx="3729">
                  <c:v>2.1559431043788937</c:v>
                </c:pt>
                <c:pt idx="3730">
                  <c:v>3.4842609878664463</c:v>
                </c:pt>
                <c:pt idx="3731">
                  <c:v>4.6021252774922026</c:v>
                </c:pt>
                <c:pt idx="3732">
                  <c:v>5.5406595904226501</c:v>
                </c:pt>
                <c:pt idx="3733">
                  <c:v>6.3267223902864007</c:v>
                </c:pt>
                <c:pt idx="3734">
                  <c:v>1.9212176285991356</c:v>
                </c:pt>
                <c:pt idx="3735">
                  <c:v>1.3672569826370826</c:v>
                </c:pt>
                <c:pt idx="3736">
                  <c:v>2.7514084459190551</c:v>
                </c:pt>
                <c:pt idx="3737">
                  <c:v>3.9273635769348822</c:v>
                </c:pt>
                <c:pt idx="3738">
                  <c:v>4.9242232250993112</c:v>
                </c:pt>
                <c:pt idx="3739">
                  <c:v>5.7673755166102811</c:v>
                </c:pt>
                <c:pt idx="3740">
                  <c:v>6.4789083409430663</c:v>
                </c:pt>
                <c:pt idx="3741">
                  <c:v>2.1839873933696707</c:v>
                </c:pt>
                <c:pt idx="3742">
                  <c:v>3.3881881892120425</c:v>
                </c:pt>
                <c:pt idx="3743">
                  <c:v>4.4184946501214935</c:v>
                </c:pt>
                <c:pt idx="3744">
                  <c:v>5.2980538373980988</c:v>
                </c:pt>
                <c:pt idx="3745">
                  <c:v>2.0760933143453739</c:v>
                </c:pt>
                <c:pt idx="3746">
                  <c:v>3.3137540463693975</c:v>
                </c:pt>
                <c:pt idx="3747">
                  <c:v>4.3700827099104904</c:v>
                </c:pt>
                <c:pt idx="3748">
                  <c:v>5.269651301871753</c:v>
                </c:pt>
                <c:pt idx="3749">
                  <c:v>6.0340303229357932</c:v>
                </c:pt>
                <c:pt idx="3750">
                  <c:v>2.1925540432390145</c:v>
                </c:pt>
                <c:pt idx="3751">
                  <c:v>3.4031141071147681</c:v>
                </c:pt>
                <c:pt idx="3752">
                  <c:v>2.6648281056206997</c:v>
                </c:pt>
                <c:pt idx="3753">
                  <c:v>3.8894999981592249</c:v>
                </c:pt>
                <c:pt idx="3754">
                  <c:v>4.9225479655907343</c:v>
                </c:pt>
                <c:pt idx="3755">
                  <c:v>5.7919445928371527</c:v>
                </c:pt>
                <c:pt idx="3756">
                  <c:v>6.521888825938909</c:v>
                </c:pt>
                <c:pt idx="3757">
                  <c:v>7.1332639244227636</c:v>
                </c:pt>
                <c:pt idx="3758">
                  <c:v>7.6440489726563339</c:v>
                </c:pt>
                <c:pt idx="3759">
                  <c:v>8.069686845841245</c:v>
                </c:pt>
                <c:pt idx="3760">
                  <c:v>3.5813078483635876</c:v>
                </c:pt>
                <c:pt idx="3761">
                  <c:v>4.7208720058787197</c:v>
                </c:pt>
                <c:pt idx="3762">
                  <c:v>5.67225739699375</c:v>
                </c:pt>
                <c:pt idx="3763">
                  <c:v>6.4644541554325947</c:v>
                </c:pt>
                <c:pt idx="3764">
                  <c:v>7.122290483072236</c:v>
                </c:pt>
                <c:pt idx="3765">
                  <c:v>7.6669825672740597</c:v>
                </c:pt>
                <c:pt idx="3766">
                  <c:v>2.2821256341085365</c:v>
                </c:pt>
                <c:pt idx="3767">
                  <c:v>3.4539838877302351</c:v>
                </c:pt>
                <c:pt idx="3768">
                  <c:v>4.4592854374834081</c:v>
                </c:pt>
                <c:pt idx="3769">
                  <c:v>5.3197555106163303</c:v>
                </c:pt>
                <c:pt idx="3770">
                  <c:v>6.0546157827660263</c:v>
                </c:pt>
                <c:pt idx="3771">
                  <c:v>6.6808118654649586</c:v>
                </c:pt>
                <c:pt idx="3772">
                  <c:v>7.2132328829895513</c:v>
                </c:pt>
                <c:pt idx="3773">
                  <c:v>7.6649200292990614</c:v>
                </c:pt>
                <c:pt idx="3774">
                  <c:v>8.0472621192356684</c:v>
                </c:pt>
                <c:pt idx="3775">
                  <c:v>8.3701770094851859</c:v>
                </c:pt>
                <c:pt idx="3776">
                  <c:v>8.6422784155862686</c:v>
                </c:pt>
                <c:pt idx="3777">
                  <c:v>8.8710281339284336</c:v>
                </c:pt>
                <c:pt idx="3778">
                  <c:v>9.0628740269523202</c:v>
                </c:pt>
                <c:pt idx="3779">
                  <c:v>9.2233743740413665</c:v>
                </c:pt>
                <c:pt idx="3780">
                  <c:v>9.3573093529541467</c:v>
                </c:pt>
                <c:pt idx="3781">
                  <c:v>9.4687805157786968</c:v>
                </c:pt>
                <c:pt idx="3782">
                  <c:v>9.5612991743496867</c:v>
                </c:pt>
                <c:pt idx="3783">
                  <c:v>3.3147696781517086</c:v>
                </c:pt>
                <c:pt idx="3784">
                  <c:v>4.3238536266679546</c:v>
                </c:pt>
                <c:pt idx="3785">
                  <c:v>5.1903264413858698</c:v>
                </c:pt>
                <c:pt idx="3786">
                  <c:v>5.9326525392857121</c:v>
                </c:pt>
                <c:pt idx="3787">
                  <c:v>6.5671939405782034</c:v>
                </c:pt>
                <c:pt idx="3788">
                  <c:v>7.1083959952861608</c:v>
                </c:pt>
                <c:pt idx="3789">
                  <c:v>7.5689680596137965</c:v>
                </c:pt>
                <c:pt idx="3790">
                  <c:v>7.9600561611567446</c:v>
                </c:pt>
                <c:pt idx="3791">
                  <c:v>8.291405702000116</c:v>
                </c:pt>
                <c:pt idx="3792">
                  <c:v>8.5715130271065991</c:v>
                </c:pt>
                <c:pt idx="3793">
                  <c:v>8.8077652772629342</c:v>
                </c:pt>
                <c:pt idx="3794">
                  <c:v>3.074072298696668</c:v>
                </c:pt>
                <c:pt idx="3795">
                  <c:v>4.126319297374982</c:v>
                </c:pt>
                <c:pt idx="3796">
                  <c:v>5.028807054051212</c:v>
                </c:pt>
                <c:pt idx="3797">
                  <c:v>5.8011041886578365</c:v>
                </c:pt>
                <c:pt idx="3798">
                  <c:v>6.4605179328798386</c:v>
                </c:pt>
                <c:pt idx="3799">
                  <c:v>7.0223009428885863</c:v>
                </c:pt>
                <c:pt idx="3800">
                  <c:v>7.499850567712306</c:v>
                </c:pt>
                <c:pt idx="3801">
                  <c:v>7.9048978523652949</c:v>
                </c:pt>
                <c:pt idx="3802">
                  <c:v>8.2476845529405196</c:v>
                </c:pt>
                <c:pt idx="3803">
                  <c:v>8.5371272051011733</c:v>
                </c:pt>
                <c:pt idx="3804">
                  <c:v>2.9802472221377916</c:v>
                </c:pt>
                <c:pt idx="3805">
                  <c:v>4.0489328531872246</c:v>
                </c:pt>
                <c:pt idx="3806">
                  <c:v>4.9651888368683075</c:v>
                </c:pt>
                <c:pt idx="3807">
                  <c:v>5.7489887436832525</c:v>
                </c:pt>
                <c:pt idx="3808">
                  <c:v>0.9198381989893204</c:v>
                </c:pt>
                <c:pt idx="3809">
                  <c:v>2.3818624691409225</c:v>
                </c:pt>
                <c:pt idx="3810">
                  <c:v>3.6231113576514011</c:v>
                </c:pt>
                <c:pt idx="3811">
                  <c:v>4.6745826941024404</c:v>
                </c:pt>
                <c:pt idx="3812">
                  <c:v>1.6275475331585718</c:v>
                </c:pt>
                <c:pt idx="3813">
                  <c:v>2.9325750236240848</c:v>
                </c:pt>
                <c:pt idx="3814">
                  <c:v>0.46921200377985356</c:v>
                </c:pt>
                <c:pt idx="3815">
                  <c:v>1.9988302032128755</c:v>
                </c:pt>
                <c:pt idx="3816">
                  <c:v>0.92459905361040062</c:v>
                </c:pt>
                <c:pt idx="3817">
                  <c:v>2.3636349081737635</c:v>
                </c:pt>
                <c:pt idx="3818">
                  <c:v>3.588677169176107</c:v>
                </c:pt>
                <c:pt idx="3819">
                  <c:v>4.6292431505907601</c:v>
                </c:pt>
                <c:pt idx="3820">
                  <c:v>5.5111522178038728</c:v>
                </c:pt>
                <c:pt idx="3821">
                  <c:v>6.2569238049238152</c:v>
                </c:pt>
                <c:pt idx="3822">
                  <c:v>6.8861451474587003</c:v>
                </c:pt>
                <c:pt idx="3823">
                  <c:v>7.4158082235344569</c:v>
                </c:pt>
                <c:pt idx="3824">
                  <c:v>7.8606162787337315</c:v>
                </c:pt>
                <c:pt idx="3825">
                  <c:v>8.2332609391860441</c:v>
                </c:pt>
                <c:pt idx="3826">
                  <c:v>8.5446713491851778</c:v>
                </c:pt>
                <c:pt idx="3827">
                  <c:v>8.8042370475501883</c:v>
                </c:pt>
                <c:pt idx="3828">
                  <c:v>9.0200064568903322</c:v>
                </c:pt>
                <c:pt idx="3829">
                  <c:v>9.1988629305824752</c:v>
                </c:pt>
                <c:pt idx="3830">
                  <c:v>9.3466803065559176</c:v>
                </c:pt>
                <c:pt idx="3831">
                  <c:v>9.4684598731102891</c:v>
                </c:pt>
                <c:pt idx="3832">
                  <c:v>1.5149535796976463</c:v>
                </c:pt>
                <c:pt idx="3833">
                  <c:v>2.8877105427429992</c:v>
                </c:pt>
                <c:pt idx="3834">
                  <c:v>4.0521300356040335</c:v>
                </c:pt>
                <c:pt idx="3835">
                  <c:v>2.5298824818193588</c:v>
                </c:pt>
                <c:pt idx="3836">
                  <c:v>3.7912061271693815</c:v>
                </c:pt>
                <c:pt idx="3837">
                  <c:v>4.8531625111025507</c:v>
                </c:pt>
                <c:pt idx="3838">
                  <c:v>5.7451639121909874</c:v>
                </c:pt>
                <c:pt idx="3839">
                  <c:v>6.492603676435321</c:v>
                </c:pt>
                <c:pt idx="3840">
                  <c:v>7.1173530611225519</c:v>
                </c:pt>
                <c:pt idx="3841">
                  <c:v>7.6382058818015217</c:v>
                </c:pt>
                <c:pt idx="3842">
                  <c:v>8.0712746475037473</c:v>
                </c:pt>
                <c:pt idx="3843">
                  <c:v>8.430342021743888</c:v>
                </c:pt>
                <c:pt idx="3844">
                  <c:v>2.7143072347570594</c:v>
                </c:pt>
                <c:pt idx="3845">
                  <c:v>2.706752511465786</c:v>
                </c:pt>
                <c:pt idx="3846">
                  <c:v>3.9112430414719399</c:v>
                </c:pt>
                <c:pt idx="3847">
                  <c:v>4.9291536769499222</c:v>
                </c:pt>
                <c:pt idx="3848">
                  <c:v>5.7874301644850359</c:v>
                </c:pt>
                <c:pt idx="3849">
                  <c:v>6.5094311021451219</c:v>
                </c:pt>
                <c:pt idx="3850">
                  <c:v>7.115354691543093</c:v>
                </c:pt>
                <c:pt idx="3851">
                  <c:v>7.6226239145599752</c:v>
                </c:pt>
                <c:pt idx="3852">
                  <c:v>8.0462323226056043</c:v>
                </c:pt>
                <c:pt idx="3853">
                  <c:v>2.6326850224930873</c:v>
                </c:pt>
                <c:pt idx="3854">
                  <c:v>3.7537011424536586</c:v>
                </c:pt>
                <c:pt idx="3855">
                  <c:v>4.7149647173839746</c:v>
                </c:pt>
                <c:pt idx="3856">
                  <c:v>5.5373850223020629</c:v>
                </c:pt>
                <c:pt idx="3857">
                  <c:v>6.2394485860557705</c:v>
                </c:pt>
                <c:pt idx="3858">
                  <c:v>3.3526915688160002</c:v>
                </c:pt>
                <c:pt idx="3859">
                  <c:v>4.501460259488276</c:v>
                </c:pt>
                <c:pt idx="3860">
                  <c:v>5.4647984761504045</c:v>
                </c:pt>
                <c:pt idx="3861">
                  <c:v>6.2706500355602266</c:v>
                </c:pt>
                <c:pt idx="3862">
                  <c:v>6.9430444838718763</c:v>
                </c:pt>
                <c:pt idx="3863">
                  <c:v>7.50259793183303</c:v>
                </c:pt>
                <c:pt idx="3864">
                  <c:v>7.9669579733445257</c:v>
                </c:pt>
                <c:pt idx="3865">
                  <c:v>8.3511973922453979</c:v>
                </c:pt>
                <c:pt idx="3866">
                  <c:v>8.6681612983184042</c:v>
                </c:pt>
                <c:pt idx="3867">
                  <c:v>8.9287721754163947</c:v>
                </c:pt>
                <c:pt idx="3868">
                  <c:v>9.1422971020955135</c:v>
                </c:pt>
                <c:pt idx="3869">
                  <c:v>9.3165811413433612</c:v>
                </c:pt>
                <c:pt idx="3870">
                  <c:v>9.4582506086563534</c:v>
                </c:pt>
                <c:pt idx="3871">
                  <c:v>9.5728896302690725</c:v>
                </c:pt>
                <c:pt idx="3872">
                  <c:v>9.6651931057293581</c:v>
                </c:pt>
                <c:pt idx="3873">
                  <c:v>9.739098898462073</c:v>
                </c:pt>
                <c:pt idx="3874">
                  <c:v>9.7979017995268958</c:v>
                </c:pt>
                <c:pt idx="3875">
                  <c:v>9.8443515468193361</c:v>
                </c:pt>
                <c:pt idx="3876">
                  <c:v>9.8807369365554454</c:v>
                </c:pt>
                <c:pt idx="3877">
                  <c:v>9.908957837092375</c:v>
                </c:pt>
                <c:pt idx="3878">
                  <c:v>9.9305867072972394</c:v>
                </c:pt>
                <c:pt idx="3879">
                  <c:v>9.9469210325667188</c:v>
                </c:pt>
                <c:pt idx="3880">
                  <c:v>9.9590279206094898</c:v>
                </c:pt>
                <c:pt idx="3881">
                  <c:v>9.967781945354572</c:v>
                </c:pt>
                <c:pt idx="3882">
                  <c:v>3.4739311813377363</c:v>
                </c:pt>
                <c:pt idx="3883">
                  <c:v>4.4560099659133963</c:v>
                </c:pt>
                <c:pt idx="3884">
                  <c:v>5.2997433736461188</c:v>
                </c:pt>
                <c:pt idx="3885">
                  <c:v>6.0229669188805115</c:v>
                </c:pt>
                <c:pt idx="3886">
                  <c:v>6.6414995852397158</c:v>
                </c:pt>
                <c:pt idx="3887">
                  <c:v>1.0626399336383545</c:v>
                </c:pt>
                <c:pt idx="3888">
                  <c:v>2.5032439435926013</c:v>
                </c:pt>
                <c:pt idx="3889">
                  <c:v>3.7260571281598898</c:v>
                </c:pt>
                <c:pt idx="3890">
                  <c:v>1.3696811847850996</c:v>
                </c:pt>
                <c:pt idx="3891">
                  <c:v>2.7233147243248688</c:v>
                </c:pt>
                <c:pt idx="3892">
                  <c:v>3.877848885449386</c:v>
                </c:pt>
                <c:pt idx="3893">
                  <c:v>4.8603909133803187</c:v>
                </c:pt>
                <c:pt idx="3894">
                  <c:v>5.6947141747926402</c:v>
                </c:pt>
                <c:pt idx="3895">
                  <c:v>3.0765236863328069</c:v>
                </c:pt>
                <c:pt idx="3896">
                  <c:v>4.2664897584397412</c:v>
                </c:pt>
                <c:pt idx="3897">
                  <c:v>5.2653217880739742</c:v>
                </c:pt>
                <c:pt idx="3898">
                  <c:v>6.1016818056395401</c:v>
                </c:pt>
                <c:pt idx="3899">
                  <c:v>6.8002395628428527</c:v>
                </c:pt>
                <c:pt idx="3900">
                  <c:v>2.059214580888864</c:v>
                </c:pt>
                <c:pt idx="3901">
                  <c:v>3.2738733357087693</c:v>
                </c:pt>
                <c:pt idx="3902">
                  <c:v>2.7128905542036712</c:v>
                </c:pt>
                <c:pt idx="3903">
                  <c:v>3.9263482652306569</c:v>
                </c:pt>
                <c:pt idx="3904">
                  <c:v>1.2978757451986855</c:v>
                </c:pt>
                <c:pt idx="3905">
                  <c:v>1.0499955083249772</c:v>
                </c:pt>
                <c:pt idx="3906">
                  <c:v>2.4848485582564046</c:v>
                </c:pt>
                <c:pt idx="3907">
                  <c:v>3.7039408014577719</c:v>
                </c:pt>
                <c:pt idx="3908">
                  <c:v>4.7374205214447489</c:v>
                </c:pt>
                <c:pt idx="3909">
                  <c:v>5.6115913521205005</c:v>
                </c:pt>
                <c:pt idx="3910">
                  <c:v>2.9525030115518822</c:v>
                </c:pt>
                <c:pt idx="3911">
                  <c:v>4.1638853998260101</c:v>
                </c:pt>
                <c:pt idx="3912">
                  <c:v>5.1806977490394992</c:v>
                </c:pt>
                <c:pt idx="3913">
                  <c:v>6.032116755353135</c:v>
                </c:pt>
                <c:pt idx="3914">
                  <c:v>6.743255244020828</c:v>
                </c:pt>
                <c:pt idx="3915">
                  <c:v>7.3356781722842026</c:v>
                </c:pt>
                <c:pt idx="3916">
                  <c:v>2.2490831537486211</c:v>
                </c:pt>
                <c:pt idx="3917">
                  <c:v>3.4306807865198312</c:v>
                </c:pt>
                <c:pt idx="3918">
                  <c:v>4.4435962254543364</c:v>
                </c:pt>
                <c:pt idx="3919">
                  <c:v>5.3099576257533627</c:v>
                </c:pt>
                <c:pt idx="3920">
                  <c:v>6.0493199369292316</c:v>
                </c:pt>
                <c:pt idx="3921">
                  <c:v>6.6789035759716828</c:v>
                </c:pt>
                <c:pt idx="3922">
                  <c:v>2.4540262821376202</c:v>
                </c:pt>
                <c:pt idx="3923">
                  <c:v>2.5154587680370746</c:v>
                </c:pt>
                <c:pt idx="3924">
                  <c:v>3.7505984179582041</c:v>
                </c:pt>
                <c:pt idx="3925">
                  <c:v>4.7945736165933006</c:v>
                </c:pt>
                <c:pt idx="3926">
                  <c:v>5.674966833765076</c:v>
                </c:pt>
                <c:pt idx="3927">
                  <c:v>6.4156928616254199</c:v>
                </c:pt>
                <c:pt idx="3928">
                  <c:v>7.0374343804339219</c:v>
                </c:pt>
                <c:pt idx="3929">
                  <c:v>3.2849934356667245</c:v>
                </c:pt>
                <c:pt idx="3930">
                  <c:v>4.4606769423264021</c:v>
                </c:pt>
                <c:pt idx="3931">
                  <c:v>5.444487055188608</c:v>
                </c:pt>
                <c:pt idx="3932">
                  <c:v>6.2656518198820859</c:v>
                </c:pt>
                <c:pt idx="3933">
                  <c:v>6.9492550171374745</c:v>
                </c:pt>
                <c:pt idx="3934">
                  <c:v>2.0434173724764628</c:v>
                </c:pt>
                <c:pt idx="3935">
                  <c:v>3.2575868681445184</c:v>
                </c:pt>
                <c:pt idx="3936">
                  <c:v>0.52121389890312297</c:v>
                </c:pt>
                <c:pt idx="3937">
                  <c:v>2.0430318140676547</c:v>
                </c:pt>
                <c:pt idx="3938">
                  <c:v>3.3357430997192612</c:v>
                </c:pt>
                <c:pt idx="3939">
                  <c:v>4.4314039329563553</c:v>
                </c:pt>
                <c:pt idx="3940">
                  <c:v>0.7090246292730169</c:v>
                </c:pt>
                <c:pt idx="3941">
                  <c:v>2.2026709348820646</c:v>
                </c:pt>
                <c:pt idx="3942">
                  <c:v>3.4711358552429181</c:v>
                </c:pt>
                <c:pt idx="3943">
                  <c:v>4.5459769299648585</c:v>
                </c:pt>
                <c:pt idx="3944">
                  <c:v>5.4547113081588616</c:v>
                </c:pt>
                <c:pt idx="3945">
                  <c:v>6.2212673288825098</c:v>
                </c:pt>
                <c:pt idx="3946">
                  <c:v>6.8663980008624357</c:v>
                </c:pt>
                <c:pt idx="3947">
                  <c:v>7.4080569286223152</c:v>
                </c:pt>
                <c:pt idx="3948">
                  <c:v>7.8617379862334467</c:v>
                </c:pt>
                <c:pt idx="3949">
                  <c:v>8.2407805545814394</c:v>
                </c:pt>
                <c:pt idx="3950">
                  <c:v>1.3185248887330303</c:v>
                </c:pt>
                <c:pt idx="3951">
                  <c:v>2.7207461554230759</c:v>
                </c:pt>
                <c:pt idx="3952">
                  <c:v>3.9105245922876417</c:v>
                </c:pt>
                <c:pt idx="3953">
                  <c:v>4.9177995157471415</c:v>
                </c:pt>
                <c:pt idx="3954">
                  <c:v>2.7479331895842343</c:v>
                </c:pt>
                <c:pt idx="3955">
                  <c:v>3.9845920723322874</c:v>
                </c:pt>
                <c:pt idx="3956">
                  <c:v>5.0240281003869445</c:v>
                </c:pt>
                <c:pt idx="3957">
                  <c:v>5.8956046510819959</c:v>
                </c:pt>
                <c:pt idx="3958">
                  <c:v>1.768071277717862</c:v>
                </c:pt>
                <c:pt idx="3959">
                  <c:v>3.0348250330786382</c:v>
                </c:pt>
                <c:pt idx="3960">
                  <c:v>4.118942144038181</c:v>
                </c:pt>
                <c:pt idx="3961">
                  <c:v>5.0446848384126657</c:v>
                </c:pt>
                <c:pt idx="3962">
                  <c:v>5.8334382188034848</c:v>
                </c:pt>
                <c:pt idx="3963">
                  <c:v>6.5039886804713127</c:v>
                </c:pt>
                <c:pt idx="3964">
                  <c:v>7.0727881425656278</c:v>
                </c:pt>
                <c:pt idx="3965">
                  <c:v>3.487606014868275</c:v>
                </c:pt>
                <c:pt idx="3966">
                  <c:v>4.6264884528510173</c:v>
                </c:pt>
                <c:pt idx="3967">
                  <c:v>5.5796548544806122</c:v>
                </c:pt>
                <c:pt idx="3968">
                  <c:v>1.5667859706812075</c:v>
                </c:pt>
                <c:pt idx="3969">
                  <c:v>2.8643759900689787</c:v>
                </c:pt>
                <c:pt idx="3970">
                  <c:v>3.9749294617470015</c:v>
                </c:pt>
                <c:pt idx="3971">
                  <c:v>2.7930610001473184</c:v>
                </c:pt>
                <c:pt idx="3972">
                  <c:v>4.0043601941425901</c:v>
                </c:pt>
                <c:pt idx="3973">
                  <c:v>1.2629169302997867</c:v>
                </c:pt>
                <c:pt idx="3974">
                  <c:v>2.6254429523582425</c:v>
                </c:pt>
                <c:pt idx="3975">
                  <c:v>3.7887748697789365</c:v>
                </c:pt>
                <c:pt idx="3976">
                  <c:v>4.7798340368215886</c:v>
                </c:pt>
                <c:pt idx="3977">
                  <c:v>2.8849729615750697</c:v>
                </c:pt>
                <c:pt idx="3978">
                  <c:v>4.0938187009400382</c:v>
                </c:pt>
                <c:pt idx="3979">
                  <c:v>5.1104828701215563</c:v>
                </c:pt>
                <c:pt idx="3980">
                  <c:v>5.9634867578559643</c:v>
                </c:pt>
                <c:pt idx="3981">
                  <c:v>6.6774268421001199</c:v>
                </c:pt>
                <c:pt idx="3982">
                  <c:v>7.273464870206702</c:v>
                </c:pt>
                <c:pt idx="3983">
                  <c:v>3.2730701824072312</c:v>
                </c:pt>
                <c:pt idx="3984">
                  <c:v>4.4552177623584956</c:v>
                </c:pt>
                <c:pt idx="3985">
                  <c:v>5.4438400769283675</c:v>
                </c:pt>
                <c:pt idx="3986">
                  <c:v>6.2685049490544369</c:v>
                </c:pt>
                <c:pt idx="3987">
                  <c:v>6.9545738136887127</c:v>
                </c:pt>
                <c:pt idx="3988">
                  <c:v>7.5237510496604934</c:v>
                </c:pt>
                <c:pt idx="3989">
                  <c:v>1.2038001679456789</c:v>
                </c:pt>
                <c:pt idx="3990">
                  <c:v>2.6232301427538269</c:v>
                </c:pt>
                <c:pt idx="3991">
                  <c:v>3.8278195410720399</c:v>
                </c:pt>
                <c:pt idx="3992">
                  <c:v>4.8478122734544211</c:v>
                </c:pt>
                <c:pt idx="3993">
                  <c:v>5.709556735182252</c:v>
                </c:pt>
                <c:pt idx="3994">
                  <c:v>6.435945582601482</c:v>
                </c:pt>
                <c:pt idx="3995">
                  <c:v>7.0468174584770509</c:v>
                </c:pt>
                <c:pt idx="3996">
                  <c:v>7.5593214830492546</c:v>
                </c:pt>
                <c:pt idx="3997">
                  <c:v>2.4958893530257074</c:v>
                </c:pt>
                <c:pt idx="3998">
                  <c:v>3.6424181386254051</c:v>
                </c:pt>
                <c:pt idx="3999">
                  <c:v>4.6248373551372737</c:v>
                </c:pt>
                <c:pt idx="4000">
                  <c:v>5.4647485295547096</c:v>
                </c:pt>
                <c:pt idx="4001">
                  <c:v>6.181227771388107</c:v>
                </c:pt>
                <c:pt idx="4002">
                  <c:v>6.7910628011092165</c:v>
                </c:pt>
                <c:pt idx="4003">
                  <c:v>3.4587197940799719</c:v>
                </c:pt>
                <c:pt idx="4004">
                  <c:v>4.597854148435653</c:v>
                </c:pt>
                <c:pt idx="4005">
                  <c:v>5.5518930494473029</c:v>
                </c:pt>
                <c:pt idx="4006">
                  <c:v>6.3489119951781579</c:v>
                </c:pt>
                <c:pt idx="4007">
                  <c:v>7.0130246346980769</c:v>
                </c:pt>
                <c:pt idx="4008">
                  <c:v>7.5648947032782257</c:v>
                </c:pt>
                <c:pt idx="4009">
                  <c:v>8.0221898575881063</c:v>
                </c:pt>
                <c:pt idx="4010">
                  <c:v>8.3999825032560178</c:v>
                </c:pt>
                <c:pt idx="4011">
                  <c:v>8.711102579655682</c:v>
                </c:pt>
                <c:pt idx="4012">
                  <c:v>3.7348858604512758</c:v>
                </c:pt>
                <c:pt idx="4013">
                  <c:v>4.8576504206319324</c:v>
                </c:pt>
                <c:pt idx="4014">
                  <c:v>5.793574863521517</c:v>
                </c:pt>
                <c:pt idx="4015">
                  <c:v>6.5716525984069953</c:v>
                </c:pt>
                <c:pt idx="4016">
                  <c:v>7.2166818586159618</c:v>
                </c:pt>
                <c:pt idx="4017">
                  <c:v>7.74982551314063</c:v>
                </c:pt>
                <c:pt idx="4018">
                  <c:v>8.1891040385152536</c:v>
                </c:pt>
                <c:pt idx="4019">
                  <c:v>8.5498282114108015</c:v>
                </c:pt>
                <c:pt idx="4020">
                  <c:v>8.8449777251094677</c:v>
                </c:pt>
                <c:pt idx="4021">
                  <c:v>9.0855315248035335</c:v>
                </c:pt>
                <c:pt idx="4022">
                  <c:v>9.2807552214142408</c:v>
                </c:pt>
                <c:pt idx="4023">
                  <c:v>9.4384504992939711</c:v>
                </c:pt>
                <c:pt idx="4024">
                  <c:v>9.5651709929736981</c:v>
                </c:pt>
                <c:pt idx="4025">
                  <c:v>1.5304273588757917</c:v>
                </c:pt>
                <c:pt idx="4026">
                  <c:v>2.9008632550444231</c:v>
                </c:pt>
                <c:pt idx="4027">
                  <c:v>4.0632850830135583</c:v>
                </c:pt>
                <c:pt idx="4028">
                  <c:v>5.0470695581453828</c:v>
                </c:pt>
                <c:pt idx="4029">
                  <c:v>5.8777935202370326</c:v>
                </c:pt>
                <c:pt idx="4030">
                  <c:v>6.5776659173498846</c:v>
                </c:pt>
                <c:pt idx="4031">
                  <c:v>7.1659217714911669</c:v>
                </c:pt>
                <c:pt idx="4032">
                  <c:v>7.659179120781932</c:v>
                </c:pt>
                <c:pt idx="4033">
                  <c:v>3.5066341934866618</c:v>
                </c:pt>
                <c:pt idx="4034">
                  <c:v>0.81393591056568404</c:v>
                </c:pt>
                <c:pt idx="4035">
                  <c:v>2.2417791526475241</c:v>
                </c:pt>
                <c:pt idx="4036">
                  <c:v>2.3453790138511983</c:v>
                </c:pt>
                <c:pt idx="4037">
                  <c:v>3.6081149223430096</c:v>
                </c:pt>
                <c:pt idx="4038">
                  <c:v>4.675506424053463</c:v>
                </c:pt>
                <c:pt idx="4039">
                  <c:v>5.5757249056223142</c:v>
                </c:pt>
                <c:pt idx="4040">
                  <c:v>2.8621256625362452</c:v>
                </c:pt>
                <c:pt idx="4041">
                  <c:v>4.0895607457986518</c:v>
                </c:pt>
                <c:pt idx="4042">
                  <c:v>5.1197880756152134</c:v>
                </c:pt>
                <c:pt idx="4043">
                  <c:v>5.9823887925130581</c:v>
                </c:pt>
                <c:pt idx="4044">
                  <c:v>6.7028224017192226</c:v>
                </c:pt>
                <c:pt idx="4045">
                  <c:v>7.3029503582639741</c:v>
                </c:pt>
                <c:pt idx="4046">
                  <c:v>7.8015019079638659</c:v>
                </c:pt>
                <c:pt idx="4047">
                  <c:v>8.2144868891196285</c:v>
                </c:pt>
                <c:pt idx="4048">
                  <c:v>8.5555601799467329</c:v>
                </c:pt>
                <c:pt idx="4049">
                  <c:v>8.8363423494979223</c:v>
                </c:pt>
                <c:pt idx="4050">
                  <c:v>9.0667008678470395</c:v>
                </c:pt>
                <c:pt idx="4051">
                  <c:v>9.2549959800685215</c:v>
                </c:pt>
                <c:pt idx="4052">
                  <c:v>3.9721953288764134</c:v>
                </c:pt>
                <c:pt idx="4053">
                  <c:v>5.0609276846677043</c:v>
                </c:pt>
                <c:pt idx="4054">
                  <c:v>5.9673104262956862</c:v>
                </c:pt>
                <c:pt idx="4055">
                  <c:v>6.7198099882347826</c:v>
                </c:pt>
                <c:pt idx="4056">
                  <c:v>7.3427475003184224</c:v>
                </c:pt>
                <c:pt idx="4057">
                  <c:v>7.8568563380605134</c:v>
                </c:pt>
                <c:pt idx="4058">
                  <c:v>8.2797723097223024</c:v>
                </c:pt>
                <c:pt idx="4059">
                  <c:v>3.486773372111454</c:v>
                </c:pt>
                <c:pt idx="4060">
                  <c:v>4.6475983560907155</c:v>
                </c:pt>
                <c:pt idx="4061">
                  <c:v>5.6161446066083123</c:v>
                </c:pt>
                <c:pt idx="4062">
                  <c:v>6.4221198615888433</c:v>
                </c:pt>
                <c:pt idx="4063">
                  <c:v>7.0909534550559545</c:v>
                </c:pt>
                <c:pt idx="4064">
                  <c:v>7.6443638818186432</c:v>
                </c:pt>
                <c:pt idx="4065">
                  <c:v>8.100859202285676</c:v>
                </c:pt>
                <c:pt idx="4066">
                  <c:v>3.4371220225746657</c:v>
                </c:pt>
                <c:pt idx="4067">
                  <c:v>4.6038919419158262</c:v>
                </c:pt>
                <c:pt idx="4068">
                  <c:v>2.2420496862491968</c:v>
                </c:pt>
                <c:pt idx="4069">
                  <c:v>3.5665203283241693</c:v>
                </c:pt>
                <c:pt idx="4070">
                  <c:v>4.6796163803380448</c:v>
                </c:pt>
                <c:pt idx="4071">
                  <c:v>5.6128304768351445</c:v>
                </c:pt>
                <c:pt idx="4072">
                  <c:v>6.3933015896169678</c:v>
                </c:pt>
                <c:pt idx="4073">
                  <c:v>7.0443621540725161</c:v>
                </c:pt>
                <c:pt idx="4074">
                  <c:v>7.5860259808816313</c:v>
                </c:pt>
                <c:pt idx="4075">
                  <c:v>8.0354215317348654</c:v>
                </c:pt>
                <c:pt idx="4076">
                  <c:v>8.4071751911928807</c:v>
                </c:pt>
                <c:pt idx="4077">
                  <c:v>8.7137490938986808</c:v>
                </c:pt>
                <c:pt idx="4078">
                  <c:v>8.9657379036849925</c:v>
                </c:pt>
                <c:pt idx="4079">
                  <c:v>9.1721287173724519</c:v>
                </c:pt>
                <c:pt idx="4080">
                  <c:v>3.9386114039993179</c:v>
                </c:pt>
                <c:pt idx="4081">
                  <c:v>5.0320535508017503</c:v>
                </c:pt>
                <c:pt idx="4082">
                  <c:v>5.9425425187270697</c:v>
                </c:pt>
                <c:pt idx="4083">
                  <c:v>6.6986123057004701</c:v>
                </c:pt>
                <c:pt idx="4084">
                  <c:v>1.8473017101397746</c:v>
                </c:pt>
                <c:pt idx="4085">
                  <c:v>3.0905581824896937</c:v>
                </c:pt>
                <c:pt idx="4086">
                  <c:v>4.1563177419202688</c:v>
                </c:pt>
                <c:pt idx="4087">
                  <c:v>5.0678669813236699</c:v>
                </c:pt>
                <c:pt idx="4088">
                  <c:v>2.0586559037134395</c:v>
                </c:pt>
                <c:pt idx="4089">
                  <c:v>3.3023828193855005</c:v>
                </c:pt>
                <c:pt idx="4090">
                  <c:v>4.363378053076449</c:v>
                </c:pt>
                <c:pt idx="4091">
                  <c:v>5.2664872907129228</c:v>
                </c:pt>
                <c:pt idx="4092">
                  <c:v>6.0335063459793119</c:v>
                </c:pt>
                <c:pt idx="4093">
                  <c:v>6.6834973409596028</c:v>
                </c:pt>
                <c:pt idx="4094">
                  <c:v>7.2330835345077062</c:v>
                </c:pt>
                <c:pt idx="4095">
                  <c:v>7.6967215840742504</c:v>
                </c:pt>
                <c:pt idx="4096">
                  <c:v>8.0869509055891964</c:v>
                </c:pt>
                <c:pt idx="4097">
                  <c:v>2.7662391076441684</c:v>
                </c:pt>
                <c:pt idx="4098">
                  <c:v>3.8696225657465462</c:v>
                </c:pt>
                <c:pt idx="4099">
                  <c:v>4.8153246239239866</c:v>
                </c:pt>
                <c:pt idx="4100">
                  <c:v>3.0559360920129701</c:v>
                </c:pt>
                <c:pt idx="4101">
                  <c:v>4.2338315003954969</c:v>
                </c:pt>
                <c:pt idx="4102">
                  <c:v>5.2247102264457528</c:v>
                </c:pt>
                <c:pt idx="4103">
                  <c:v>6.0562899955214</c:v>
                </c:pt>
                <c:pt idx="4104">
                  <c:v>2.9057393269777374</c:v>
                </c:pt>
                <c:pt idx="4105">
                  <c:v>4.1337906081292637</c:v>
                </c:pt>
                <c:pt idx="4106">
                  <c:v>1.1092146393566098</c:v>
                </c:pt>
                <c:pt idx="4107">
                  <c:v>2.4890825631052764</c:v>
                </c:pt>
                <c:pt idx="4108">
                  <c:v>3.6682580369208488</c:v>
                </c:pt>
                <c:pt idx="4109">
                  <c:v>4.6736939788209124</c:v>
                </c:pt>
                <c:pt idx="4110">
                  <c:v>5.5290941194611642</c:v>
                </c:pt>
                <c:pt idx="4111">
                  <c:v>6.2552381930197569</c:v>
                </c:pt>
                <c:pt idx="4112">
                  <c:v>6.8702878762317585</c:v>
                </c:pt>
                <c:pt idx="4113">
                  <c:v>7.3900714140283821</c:v>
                </c:pt>
                <c:pt idx="4114">
                  <c:v>7.8283459526688333</c:v>
                </c:pt>
                <c:pt idx="4115">
                  <c:v>3.6503118535814396</c:v>
                </c:pt>
                <c:pt idx="4116">
                  <c:v>4.7727685432260909</c:v>
                </c:pt>
                <c:pt idx="4117">
                  <c:v>5.7105157103060353</c:v>
                </c:pt>
                <c:pt idx="4118">
                  <c:v>6.491915005370247</c:v>
                </c:pt>
                <c:pt idx="4119">
                  <c:v>2.8951471609718249</c:v>
                </c:pt>
                <c:pt idx="4120">
                  <c:v>4.1330196686283234</c:v>
                </c:pt>
                <c:pt idx="4121">
                  <c:v>1.0634354364873491</c:v>
                </c:pt>
                <c:pt idx="4122">
                  <c:v>2.4491267018644529</c:v>
                </c:pt>
                <c:pt idx="4123">
                  <c:v>3.6334817936090809</c:v>
                </c:pt>
                <c:pt idx="4124">
                  <c:v>4.6435064043153869</c:v>
                </c:pt>
                <c:pt idx="4125">
                  <c:v>5.5029567205838221</c:v>
                </c:pt>
                <c:pt idx="4126">
                  <c:v>6.2326634376277266</c:v>
                </c:pt>
                <c:pt idx="4127">
                  <c:v>6.8508368825923895</c:v>
                </c:pt>
                <c:pt idx="4128">
                  <c:v>7.3733511052208254</c:v>
                </c:pt>
                <c:pt idx="4129">
                  <c:v>7.814005892190254</c:v>
                </c:pt>
                <c:pt idx="4130">
                  <c:v>8.1847664814330319</c:v>
                </c:pt>
                <c:pt idx="4131">
                  <c:v>8.4959813519011913</c:v>
                </c:pt>
                <c:pt idx="4132">
                  <c:v>8.7565788890263665</c:v>
                </c:pt>
                <c:pt idx="4133">
                  <c:v>8.9742440144331717</c:v>
                </c:pt>
                <c:pt idx="4134">
                  <c:v>9.1555760509923996</c:v>
                </c:pt>
                <c:pt idx="4135">
                  <c:v>9.3062291958360195</c:v>
                </c:pt>
                <c:pt idx="4136">
                  <c:v>9.431037014397635</c:v>
                </c:pt>
                <c:pt idx="4137">
                  <c:v>4.147817959351987</c:v>
                </c:pt>
                <c:pt idx="4138">
                  <c:v>2.0431419008333602</c:v>
                </c:pt>
                <c:pt idx="4139">
                  <c:v>0.5438413073145425</c:v>
                </c:pt>
                <c:pt idx="4140">
                  <c:v>2.0304623969537476</c:v>
                </c:pt>
                <c:pt idx="4141">
                  <c:v>3.2979905841949106</c:v>
                </c:pt>
                <c:pt idx="4142">
                  <c:v>4.3763261714971398</c:v>
                </c:pt>
                <c:pt idx="4143">
                  <c:v>5.2916795095296028</c:v>
                </c:pt>
                <c:pt idx="4144">
                  <c:v>1.9113093672130634</c:v>
                </c:pt>
                <c:pt idx="4145">
                  <c:v>2.3345604257007899</c:v>
                </c:pt>
                <c:pt idx="4146">
                  <c:v>3.5933297230937686</c:v>
                </c:pt>
                <c:pt idx="4147">
                  <c:v>0.57493275569500302</c:v>
                </c:pt>
                <c:pt idx="4148">
                  <c:v>1.7264852062529008</c:v>
                </c:pt>
                <c:pt idx="4149">
                  <c:v>3.0734917259741938</c:v>
                </c:pt>
                <c:pt idx="4150">
                  <c:v>4.2147879963084041</c:v>
                </c:pt>
                <c:pt idx="4151">
                  <c:v>5.179624234946373</c:v>
                </c:pt>
                <c:pt idx="4152">
                  <c:v>5.9934332112819195</c:v>
                </c:pt>
                <c:pt idx="4153">
                  <c:v>6.6782705506545934</c:v>
                </c:pt>
                <c:pt idx="4154">
                  <c:v>7.2532149478235706</c:v>
                </c:pt>
                <c:pt idx="4155">
                  <c:v>7.7347297055710786</c:v>
                </c:pt>
                <c:pt idx="4156">
                  <c:v>8.1369875557517872</c:v>
                </c:pt>
                <c:pt idx="4157">
                  <c:v>8.4721610649740207</c:v>
                </c:pt>
                <c:pt idx="4158">
                  <c:v>8.7506811213359654</c:v>
                </c:pt>
                <c:pt idx="4159">
                  <c:v>8.981466079123452</c:v>
                </c:pt>
                <c:pt idx="4160">
                  <c:v>3.9331242254576759</c:v>
                </c:pt>
                <c:pt idx="4161">
                  <c:v>5.0241384323210205</c:v>
                </c:pt>
                <c:pt idx="4162">
                  <c:v>5.9330600832918314</c:v>
                </c:pt>
                <c:pt idx="4163">
                  <c:v>6.6882235027524626</c:v>
                </c:pt>
                <c:pt idx="4164">
                  <c:v>7.3138511483675721</c:v>
                </c:pt>
                <c:pt idx="4165">
                  <c:v>7.830604313881814</c:v>
                </c:pt>
                <c:pt idx="4166">
                  <c:v>8.2560677170661254</c:v>
                </c:pt>
                <c:pt idx="4167">
                  <c:v>8.6051745353305904</c:v>
                </c:pt>
                <c:pt idx="4168">
                  <c:v>1.3768279256528946</c:v>
                </c:pt>
                <c:pt idx="4169">
                  <c:v>2.7703037368049603</c:v>
                </c:pt>
                <c:pt idx="4170">
                  <c:v>3.9525552516031714</c:v>
                </c:pt>
                <c:pt idx="4171">
                  <c:v>0.63240884025650745</c:v>
                </c:pt>
                <c:pt idx="4172">
                  <c:v>2.1375475142180314</c:v>
                </c:pt>
                <c:pt idx="4173">
                  <c:v>3.4159035329409164</c:v>
                </c:pt>
                <c:pt idx="4174">
                  <c:v>4.4992378509542812</c:v>
                </c:pt>
                <c:pt idx="4175">
                  <c:v>5.41524859841976</c:v>
                </c:pt>
                <c:pt idx="4176">
                  <c:v>6.1880244894375966</c:v>
                </c:pt>
                <c:pt idx="4177">
                  <c:v>6.8384601219281667</c:v>
                </c:pt>
                <c:pt idx="4178">
                  <c:v>7.3846336744761203</c:v>
                </c:pt>
                <c:pt idx="4179">
                  <c:v>3.424663926539778</c:v>
                </c:pt>
                <c:pt idx="4180">
                  <c:v>4.5808064575766663</c:v>
                </c:pt>
                <c:pt idx="4181">
                  <c:v>5.5475718286728792</c:v>
                </c:pt>
                <c:pt idx="4182">
                  <c:v>6.3539101528126309</c:v>
                </c:pt>
                <c:pt idx="4183">
                  <c:v>7.0246504986394402</c:v>
                </c:pt>
                <c:pt idx="4184">
                  <c:v>7.5810395060354221</c:v>
                </c:pt>
                <c:pt idx="4185">
                  <c:v>8.0412177341953992</c:v>
                </c:pt>
                <c:pt idx="4186">
                  <c:v>8.4206394418119288</c:v>
                </c:pt>
                <c:pt idx="4187">
                  <c:v>8.7324412897493904</c:v>
                </c:pt>
                <c:pt idx="4188">
                  <c:v>3.7212941440368184</c:v>
                </c:pt>
                <c:pt idx="4189">
                  <c:v>4.8469554271388819</c:v>
                </c:pt>
                <c:pt idx="4190">
                  <c:v>0.77551286834222111</c:v>
                </c:pt>
                <c:pt idx="4191">
                  <c:v>2.2591859380908881</c:v>
                </c:pt>
                <c:pt idx="4192">
                  <c:v>3.5190672267879073</c:v>
                </c:pt>
                <c:pt idx="4193">
                  <c:v>4.5865377477678297</c:v>
                </c:pt>
                <c:pt idx="4194">
                  <c:v>5.4889575922881875</c:v>
                </c:pt>
                <c:pt idx="4195">
                  <c:v>6.2501159237312329</c:v>
                </c:pt>
                <c:pt idx="4196">
                  <c:v>6.8906428777672186</c:v>
                </c:pt>
                <c:pt idx="4197">
                  <c:v>7.4283839518304866</c:v>
                </c:pt>
                <c:pt idx="4198">
                  <c:v>7.8787382103205843</c:v>
                </c:pt>
                <c:pt idx="4199">
                  <c:v>8.2549621380245384</c:v>
                </c:pt>
                <c:pt idx="4200">
                  <c:v>2.7349882981456948</c:v>
                </c:pt>
                <c:pt idx="4201">
                  <c:v>3.8395259555938077</c:v>
                </c:pt>
                <c:pt idx="4202">
                  <c:v>4.786789097822175</c:v>
                </c:pt>
                <c:pt idx="4203">
                  <c:v>5.5973407218522215</c:v>
                </c:pt>
                <c:pt idx="4204">
                  <c:v>6.2893652414157408</c:v>
                </c:pt>
                <c:pt idx="4205">
                  <c:v>6.8788864937135656</c:v>
                </c:pt>
                <c:pt idx="4206">
                  <c:v>7.3799776680039226</c:v>
                </c:pt>
                <c:pt idx="4207">
                  <c:v>7.8049603255086755</c:v>
                </c:pt>
                <c:pt idx="4208">
                  <c:v>8.1645907239631086</c:v>
                </c:pt>
                <c:pt idx="4209">
                  <c:v>8.4682324590364519</c:v>
                </c:pt>
                <c:pt idx="4210">
                  <c:v>8.7240150371402816</c:v>
                </c:pt>
                <c:pt idx="4211">
                  <c:v>8.9389784395501835</c:v>
                </c:pt>
                <c:pt idx="4212">
                  <c:v>9.1192040588420333</c:v>
                </c:pt>
                <c:pt idx="4213">
                  <c:v>9.2699326119531698</c:v>
                </c:pt>
                <c:pt idx="4214">
                  <c:v>9.395669781312872</c:v>
                </c:pt>
                <c:pt idx="4215">
                  <c:v>9.5002804239165926</c:v>
                </c:pt>
                <c:pt idx="4216">
                  <c:v>9.5870722320095574</c:v>
                </c:pt>
                <c:pt idx="4217">
                  <c:v>9.6588697394582415</c:v>
                </c:pt>
                <c:pt idx="4218">
                  <c:v>9.7180795538808891</c:v>
                </c:pt>
                <c:pt idx="4219">
                  <c:v>9.7667476632557992</c:v>
                </c:pt>
                <c:pt idx="4220">
                  <c:v>3.4023377319665826</c:v>
                </c:pt>
                <c:pt idx="4221">
                  <c:v>2.895446769388287</c:v>
                </c:pt>
                <c:pt idx="4222">
                  <c:v>4.0774903283627353</c:v>
                </c:pt>
                <c:pt idx="4223">
                  <c:v>5.0751405525025914</c:v>
                </c:pt>
                <c:pt idx="4224">
                  <c:v>5.9152281924869481</c:v>
                </c:pt>
                <c:pt idx="4225">
                  <c:v>6.6209786531606856</c:v>
                </c:pt>
                <c:pt idx="4226">
                  <c:v>7.2124469761933661</c:v>
                </c:pt>
                <c:pt idx="4227">
                  <c:v>7.7069092167750703</c:v>
                </c:pt>
                <c:pt idx="4228">
                  <c:v>8.1192128130560022</c:v>
                </c:pt>
                <c:pt idx="4229">
                  <c:v>8.4620888183283753</c:v>
                </c:pt>
                <c:pt idx="4230">
                  <c:v>8.7464289932243879</c:v>
                </c:pt>
                <c:pt idx="4231">
                  <c:v>8.9815307751298814</c:v>
                </c:pt>
                <c:pt idx="4232">
                  <c:v>9.1753130837270209</c:v>
                </c:pt>
                <c:pt idx="4233">
                  <c:v>3.0613921752677555</c:v>
                </c:pt>
                <c:pt idx="4234">
                  <c:v>4.1090963894053871</c:v>
                </c:pt>
                <c:pt idx="4235">
                  <c:v>5.0087097878777751</c:v>
                </c:pt>
                <c:pt idx="4236">
                  <c:v>5.7794099438237776</c:v>
                </c:pt>
                <c:pt idx="4237">
                  <c:v>6.4381901470981244</c:v>
                </c:pt>
                <c:pt idx="4238">
                  <c:v>7.0000525097440143</c:v>
                </c:pt>
                <c:pt idx="4239">
                  <c:v>7.4781957810510722</c:v>
                </c:pt>
                <c:pt idx="4240">
                  <c:v>7.884194805481183</c:v>
                </c:pt>
                <c:pt idx="4241">
                  <c:v>8.2281696042589285</c:v>
                </c:pt>
                <c:pt idx="4242">
                  <c:v>8.5189428685912549</c:v>
                </c:pt>
                <c:pt idx="4243">
                  <c:v>8.7641852661612418</c:v>
                </c:pt>
                <c:pt idx="4244">
                  <c:v>3.9824228242872333</c:v>
                </c:pt>
                <c:pt idx="4245">
                  <c:v>0.90603432521926863</c:v>
                </c:pt>
                <c:pt idx="4246">
                  <c:v>1.0208306925521851</c:v>
                </c:pt>
                <c:pt idx="4247">
                  <c:v>2.4659442531768914</c:v>
                </c:pt>
                <c:pt idx="4248">
                  <c:v>3.6929217259236782</c:v>
                </c:pt>
                <c:pt idx="4249">
                  <c:v>4.7323767003448651</c:v>
                </c:pt>
                <c:pt idx="4250">
                  <c:v>5.610995768844937</c:v>
                </c:pt>
                <c:pt idx="4251">
                  <c:v>6.3519788383166755</c:v>
                </c:pt>
                <c:pt idx="4252">
                  <c:v>3.1339404804254771</c:v>
                </c:pt>
                <c:pt idx="4253">
                  <c:v>4.3251619835498598</c:v>
                </c:pt>
                <c:pt idx="4254">
                  <c:v>5.3234890701586739</c:v>
                </c:pt>
                <c:pt idx="4255">
                  <c:v>6.158081626981291</c:v>
                </c:pt>
                <c:pt idx="4256">
                  <c:v>6.8540003301662988</c:v>
                </c:pt>
                <c:pt idx="4257">
                  <c:v>7.4327336551855563</c:v>
                </c:pt>
                <c:pt idx="4258">
                  <c:v>7.9126655747420287</c:v>
                </c:pt>
                <c:pt idx="4259">
                  <c:v>8.3094890373415868</c:v>
                </c:pt>
                <c:pt idx="4260">
                  <c:v>8.636570220809995</c:v>
                </c:pt>
                <c:pt idx="4261">
                  <c:v>3.7059893130188457</c:v>
                </c:pt>
                <c:pt idx="4262">
                  <c:v>4.8327479815123331</c:v>
                </c:pt>
                <c:pt idx="4263">
                  <c:v>5.7721647070140207</c:v>
                </c:pt>
                <c:pt idx="4264">
                  <c:v>6.5532871885107546</c:v>
                </c:pt>
                <c:pt idx="4265">
                  <c:v>7.20096375611943</c:v>
                </c:pt>
                <c:pt idx="4266">
                  <c:v>7.7364031322023941</c:v>
                </c:pt>
                <c:pt idx="4267">
                  <c:v>8.1776674689379902</c:v>
                </c:pt>
                <c:pt idx="4268">
                  <c:v>8.5401051891668303</c:v>
                </c:pt>
                <c:pt idx="4269">
                  <c:v>8.8367298073256126</c:v>
                </c:pt>
                <c:pt idx="4270">
                  <c:v>9.078550504977839</c:v>
                </c:pt>
                <c:pt idx="4271">
                  <c:v>3.8382528255516712</c:v>
                </c:pt>
                <c:pt idx="4272">
                  <c:v>4.9485502021200274</c:v>
                </c:pt>
                <c:pt idx="4273">
                  <c:v>5.8732564726220815</c:v>
                </c:pt>
                <c:pt idx="4274">
                  <c:v>6.6412908021024268</c:v>
                </c:pt>
                <c:pt idx="4275">
                  <c:v>1.8241406877553943</c:v>
                </c:pt>
                <c:pt idx="4276">
                  <c:v>3.0712963021143258</c:v>
                </c:pt>
                <c:pt idx="4277">
                  <c:v>4.140343441590673</c:v>
                </c:pt>
                <c:pt idx="4278">
                  <c:v>5.0546581983431604</c:v>
                </c:pt>
                <c:pt idx="4279">
                  <c:v>5.8348962511275655</c:v>
                </c:pt>
                <c:pt idx="4280">
                  <c:v>6.4992456254965809</c:v>
                </c:pt>
                <c:pt idx="4281">
                  <c:v>7.0636691879027165</c:v>
                </c:pt>
                <c:pt idx="4282">
                  <c:v>7.5421338620125447</c:v>
                </c:pt>
                <c:pt idx="4283">
                  <c:v>2.6660411225060265</c:v>
                </c:pt>
                <c:pt idx="4284">
                  <c:v>2.6170518893995718</c:v>
                </c:pt>
                <c:pt idx="4285">
                  <c:v>3.8372462261002815</c:v>
                </c:pt>
                <c:pt idx="4286">
                  <c:v>2.4059450600837584</c:v>
                </c:pt>
                <c:pt idx="4287">
                  <c:v>3.6862910656368393</c:v>
                </c:pt>
                <c:pt idx="4288">
                  <c:v>4.7645499935759776</c:v>
                </c:pt>
                <c:pt idx="4289">
                  <c:v>5.6704916284515257</c:v>
                </c:pt>
                <c:pt idx="4290">
                  <c:v>6.4298251180192292</c:v>
                </c:pt>
                <c:pt idx="4291">
                  <c:v>7.0646997124709401</c:v>
                </c:pt>
                <c:pt idx="4292">
                  <c:v>7.5941531432428739</c:v>
                </c:pt>
                <c:pt idx="4293">
                  <c:v>3.3886973092650803</c:v>
                </c:pt>
                <c:pt idx="4294">
                  <c:v>4.5552681275562907</c:v>
                </c:pt>
                <c:pt idx="4295">
                  <c:v>5.5302000952068493</c:v>
                </c:pt>
                <c:pt idx="4296">
                  <c:v>6.3428705106881349</c:v>
                </c:pt>
                <c:pt idx="4297">
                  <c:v>7.0184619792305494</c:v>
                </c:pt>
                <c:pt idx="4298">
                  <c:v>7.5785128279026548</c:v>
                </c:pt>
                <c:pt idx="4299">
                  <c:v>8.0414034882736729</c:v>
                </c:pt>
                <c:pt idx="4300">
                  <c:v>8.4227847913809324</c:v>
                </c:pt>
                <c:pt idx="4301">
                  <c:v>3.5876385149185603</c:v>
                </c:pt>
                <c:pt idx="4302">
                  <c:v>4.7324070608741033</c:v>
                </c:pt>
                <c:pt idx="4303">
                  <c:v>2.2688920731221693</c:v>
                </c:pt>
                <c:pt idx="4304">
                  <c:v>3.5907226862050265</c:v>
                </c:pt>
                <c:pt idx="4305">
                  <c:v>4.701323816400782</c:v>
                </c:pt>
                <c:pt idx="4306">
                  <c:v>5.6322081908002701</c:v>
                </c:pt>
                <c:pt idx="4307">
                  <c:v>2.7059825783106275</c:v>
                </c:pt>
                <c:pt idx="4308">
                  <c:v>3.9632898340932408</c:v>
                </c:pt>
                <c:pt idx="4309">
                  <c:v>5.0181907330037845</c:v>
                </c:pt>
                <c:pt idx="4310">
                  <c:v>5.9011060772395183</c:v>
                </c:pt>
                <c:pt idx="4311">
                  <c:v>6.6382084215391401</c:v>
                </c:pt>
                <c:pt idx="4312">
                  <c:v>7.2519634060874036</c:v>
                </c:pt>
                <c:pt idx="4313">
                  <c:v>7.7616110723120944</c:v>
                </c:pt>
                <c:pt idx="4314">
                  <c:v>8.1835921205826718</c:v>
                </c:pt>
                <c:pt idx="4315">
                  <c:v>8.5319240275293531</c:v>
                </c:pt>
                <c:pt idx="4316">
                  <c:v>8.818531792285988</c:v>
                </c:pt>
                <c:pt idx="4317">
                  <c:v>9.0535378585521755</c:v>
                </c:pt>
                <c:pt idx="4318">
                  <c:v>9.2455154887444149</c:v>
                </c:pt>
                <c:pt idx="4319">
                  <c:v>3.0292846039403662</c:v>
                </c:pt>
                <c:pt idx="4320">
                  <c:v>1.7845476995300253</c:v>
                </c:pt>
                <c:pt idx="4321">
                  <c:v>3.0971880046037201</c:v>
                </c:pt>
                <c:pt idx="4322">
                  <c:v>4.213028618596633</c:v>
                </c:pt>
                <c:pt idx="4323">
                  <c:v>2.6510634689681494</c:v>
                </c:pt>
                <c:pt idx="4324">
                  <c:v>3.892899544591049</c:v>
                </c:pt>
                <c:pt idx="4325">
                  <c:v>4.9382941679249459</c:v>
                </c:pt>
                <c:pt idx="4326">
                  <c:v>5.8162515252340299</c:v>
                </c:pt>
                <c:pt idx="4327">
                  <c:v>6.5518087859033969</c:v>
                </c:pt>
                <c:pt idx="4328">
                  <c:v>7.1665272066138144</c:v>
                </c:pt>
                <c:pt idx="4329">
                  <c:v>7.6789315093708339</c:v>
                </c:pt>
                <c:pt idx="4330">
                  <c:v>8.1049012156213553</c:v>
                </c:pt>
                <c:pt idx="4331">
                  <c:v>8.4580177606208835</c:v>
                </c:pt>
                <c:pt idx="4332">
                  <c:v>8.749871222824078</c:v>
                </c:pt>
                <c:pt idx="4333">
                  <c:v>8.9903304183353505</c:v>
                </c:pt>
                <c:pt idx="4334">
                  <c:v>3.8883778489895096</c:v>
                </c:pt>
                <c:pt idx="4335">
                  <c:v>4.987820428619397</c:v>
                </c:pt>
                <c:pt idx="4336">
                  <c:v>5.9037203281996717</c:v>
                </c:pt>
                <c:pt idx="4337">
                  <c:v>6.6646437855761356</c:v>
                </c:pt>
                <c:pt idx="4338">
                  <c:v>7.2950105458300492</c:v>
                </c:pt>
                <c:pt idx="4339">
                  <c:v>3.1192825268684059</c:v>
                </c:pt>
                <c:pt idx="4340">
                  <c:v>4.33023633727875</c:v>
                </c:pt>
                <c:pt idx="4341">
                  <c:v>5.3427292956684624</c:v>
                </c:pt>
                <c:pt idx="4342">
                  <c:v>6.1871156708128439</c:v>
                </c:pt>
                <c:pt idx="4343">
                  <c:v>6.8894263573883006</c:v>
                </c:pt>
                <c:pt idx="4344">
                  <c:v>7.4719343503245312</c:v>
                </c:pt>
                <c:pt idx="4345">
                  <c:v>7.9536547701668336</c:v>
                </c:pt>
                <c:pt idx="4346">
                  <c:v>3.4062754228987626</c:v>
                </c:pt>
                <c:pt idx="4347">
                  <c:v>4.5760878973880459</c:v>
                </c:pt>
                <c:pt idx="4348">
                  <c:v>5.5528653918386848</c:v>
                </c:pt>
                <c:pt idx="4349">
                  <c:v>6.3663259196270801</c:v>
                </c:pt>
                <c:pt idx="4350">
                  <c:v>7.041924233135644</c:v>
                </c:pt>
                <c:pt idx="4351">
                  <c:v>7.6014145979286258</c:v>
                </c:pt>
                <c:pt idx="4352">
                  <c:v>3.2599770531458754</c:v>
                </c:pt>
                <c:pt idx="4353">
                  <c:v>4.4504642211976142</c:v>
                </c:pt>
                <c:pt idx="4354">
                  <c:v>5.445239791853016</c:v>
                </c:pt>
                <c:pt idx="4355">
                  <c:v>6.2743265035809355</c:v>
                </c:pt>
                <c:pt idx="4356">
                  <c:v>6.9634569228068219</c:v>
                </c:pt>
                <c:pt idx="4357">
                  <c:v>7.5346369475286412</c:v>
                </c:pt>
                <c:pt idx="4358">
                  <c:v>8.0066436529942688</c:v>
                </c:pt>
                <c:pt idx="4359">
                  <c:v>8.3954635963847686</c:v>
                </c:pt>
                <c:pt idx="4360">
                  <c:v>8.714677444720957</c:v>
                </c:pt>
                <c:pt idx="4361">
                  <c:v>8.9757964658834144</c:v>
                </c:pt>
                <c:pt idx="4362">
                  <c:v>9.1885560542793598</c:v>
                </c:pt>
                <c:pt idx="4363">
                  <c:v>9.3611710713287319</c:v>
                </c:pt>
                <c:pt idx="4364">
                  <c:v>9.5005573823551597</c:v>
                </c:pt>
                <c:pt idx="4365">
                  <c:v>1.5200891811768256</c:v>
                </c:pt>
                <c:pt idx="4366">
                  <c:v>2.8920758040003021</c:v>
                </c:pt>
                <c:pt idx="4367">
                  <c:v>4.0558322907103737</c:v>
                </c:pt>
                <c:pt idx="4368">
                  <c:v>5.0407628045310169</c:v>
                </c:pt>
                <c:pt idx="4369">
                  <c:v>5.8724686059993463</c:v>
                </c:pt>
                <c:pt idx="4370">
                  <c:v>6.5731802834379796</c:v>
                </c:pt>
                <c:pt idx="4371">
                  <c:v>7.1621519642404383</c:v>
                </c:pt>
                <c:pt idx="4372">
                  <c:v>7.6560184959713045</c:v>
                </c:pt>
                <c:pt idx="4373">
                  <c:v>8.0691172058447158</c:v>
                </c:pt>
                <c:pt idx="4374">
                  <c:v>8.413776257003196</c:v>
                </c:pt>
                <c:pt idx="4375">
                  <c:v>8.7005718681532738</c:v>
                </c:pt>
                <c:pt idx="4376">
                  <c:v>8.9385567881645525</c:v>
                </c:pt>
                <c:pt idx="4377">
                  <c:v>9.1354624501499533</c:v>
                </c:pt>
                <c:pt idx="4378">
                  <c:v>9.2978771949449666</c:v>
                </c:pt>
                <c:pt idx="4379">
                  <c:v>9.4314028712528621</c:v>
                </c:pt>
                <c:pt idx="4380">
                  <c:v>9.5407920042702159</c:v>
                </c:pt>
                <c:pt idx="4381">
                  <c:v>9.6300675881851685</c:v>
                </c:pt>
                <c:pt idx="4382">
                  <c:v>9.7026274096227247</c:v>
                </c:pt>
                <c:pt idx="4383">
                  <c:v>9.7613346557537497</c:v>
                </c:pt>
                <c:pt idx="4384">
                  <c:v>9.8085964074735603</c:v>
                </c:pt>
                <c:pt idx="4385">
                  <c:v>9.8464314684737637</c:v>
                </c:pt>
                <c:pt idx="4386">
                  <c:v>4.3006079081454427</c:v>
                </c:pt>
                <c:pt idx="4387">
                  <c:v>5.3393320271059714</c:v>
                </c:pt>
                <c:pt idx="4388">
                  <c:v>1.3030864476176851</c:v>
                </c:pt>
                <c:pt idx="4389">
                  <c:v>2.6381686562586513</c:v>
                </c:pt>
                <c:pt idx="4390">
                  <c:v>3.7813218189197415</c:v>
                </c:pt>
                <c:pt idx="4391">
                  <c:v>4.7579491681666708</c:v>
                </c:pt>
                <c:pt idx="4392">
                  <c:v>5.5904584568035567</c:v>
                </c:pt>
                <c:pt idx="4393">
                  <c:v>6.2985483838965592</c:v>
                </c:pt>
                <c:pt idx="4394">
                  <c:v>6.899481284052694</c:v>
                </c:pt>
                <c:pt idx="4395">
                  <c:v>7.4083392981100822</c:v>
                </c:pt>
                <c:pt idx="4396">
                  <c:v>7.8382624090045834</c:v>
                </c:pt>
                <c:pt idx="4397">
                  <c:v>8.2006676095462829</c:v>
                </c:pt>
                <c:pt idx="4398">
                  <c:v>8.505449125868461</c:v>
                </c:pt>
                <c:pt idx="4399">
                  <c:v>8.7611600979039199</c:v>
                </c:pt>
                <c:pt idx="4400">
                  <c:v>3.0094410108465719</c:v>
                </c:pt>
                <c:pt idx="4401">
                  <c:v>1.7300639096281381</c:v>
                </c:pt>
                <c:pt idx="4402">
                  <c:v>3.0499516161783964</c:v>
                </c:pt>
                <c:pt idx="4403">
                  <c:v>4.1721784705415388</c:v>
                </c:pt>
                <c:pt idx="4404">
                  <c:v>5.1242334346458396</c:v>
                </c:pt>
                <c:pt idx="4405">
                  <c:v>5.9301224083787982</c:v>
                </c:pt>
                <c:pt idx="4406">
                  <c:v>6.6107506642169049</c:v>
                </c:pt>
                <c:pt idx="4407">
                  <c:v>7.1842744932616505</c:v>
                </c:pt>
                <c:pt idx="4408">
                  <c:v>7.6664220825853455</c:v>
                </c:pt>
                <c:pt idx="4409">
                  <c:v>8.0707843798243264</c:v>
                </c:pt>
                <c:pt idx="4410">
                  <c:v>8.4090772157013056</c:v>
                </c:pt>
                <c:pt idx="4411">
                  <c:v>8.6913762972614244</c:v>
                </c:pt>
                <c:pt idx="4412">
                  <c:v>8.9263268934551068</c:v>
                </c:pt>
                <c:pt idx="4413">
                  <c:v>9.1213301420266841</c:v>
                </c:pt>
                <c:pt idx="4414">
                  <c:v>9.2827079378945196</c:v>
                </c:pt>
                <c:pt idx="4415">
                  <c:v>9.4158483385791616</c:v>
                </c:pt>
                <c:pt idx="4416">
                  <c:v>9.5253333577551533</c:v>
                </c:pt>
                <c:pt idx="4417">
                  <c:v>9.6150509262185899</c:v>
                </c:pt>
                <c:pt idx="4418">
                  <c:v>9.6882926902210951</c:v>
                </c:pt>
                <c:pt idx="4419">
                  <c:v>9.74783919770098</c:v>
                </c:pt>
                <c:pt idx="4420">
                  <c:v>9.7960338991025715</c:v>
                </c:pt>
                <c:pt idx="4421">
                  <c:v>9.8348472654190928</c:v>
                </c:pt>
                <c:pt idx="4422">
                  <c:v>9.8659322048722835</c:v>
                </c:pt>
                <c:pt idx="4423">
                  <c:v>9.8906718433929193</c:v>
                </c:pt>
                <c:pt idx="4424">
                  <c:v>9.9102206242199404</c:v>
                </c:pt>
                <c:pt idx="4425">
                  <c:v>9.925539579373087</c:v>
                </c:pt>
                <c:pt idx="4426">
                  <c:v>1.5880863326996939</c:v>
                </c:pt>
                <c:pt idx="4427">
                  <c:v>2.9498733827947401</c:v>
                </c:pt>
                <c:pt idx="4428">
                  <c:v>4.1048514372432097</c:v>
                </c:pt>
                <c:pt idx="4429">
                  <c:v>2.5426249864369295</c:v>
                </c:pt>
                <c:pt idx="4430">
                  <c:v>3.8025457744537308</c:v>
                </c:pt>
                <c:pt idx="4431">
                  <c:v>4.8632130638923616</c:v>
                </c:pt>
                <c:pt idx="4432">
                  <c:v>1.4751710266615201</c:v>
                </c:pt>
                <c:pt idx="4433">
                  <c:v>0.23602736426584323</c:v>
                </c:pt>
                <c:pt idx="4434">
                  <c:v>0.49664656742380237</c:v>
                </c:pt>
                <c:pt idx="4435">
                  <c:v>2.0195060758304546</c:v>
                </c:pt>
                <c:pt idx="4436">
                  <c:v>3.3135385494401977</c:v>
                </c:pt>
                <c:pt idx="4437">
                  <c:v>4.4106911845395036</c:v>
                </c:pt>
                <c:pt idx="4438">
                  <c:v>5.3388417500675089</c:v>
                </c:pt>
                <c:pt idx="4439">
                  <c:v>6.1222494883897109</c:v>
                </c:pt>
                <c:pt idx="4440">
                  <c:v>6.7819688190386245</c:v>
                </c:pt>
                <c:pt idx="4441">
                  <c:v>7.3362261378226723</c:v>
                </c:pt>
                <c:pt idx="4442">
                  <c:v>7.8007608124326744</c:v>
                </c:pt>
                <c:pt idx="4443">
                  <c:v>8.1891320347381509</c:v>
                </c:pt>
                <c:pt idx="4444">
                  <c:v>8.5129935547723559</c:v>
                </c:pt>
                <c:pt idx="4445">
                  <c:v>8.7823385367591111</c:v>
                </c:pt>
                <c:pt idx="4446">
                  <c:v>9.0057168794798255</c:v>
                </c:pt>
                <c:pt idx="4447">
                  <c:v>9.1904273606484299</c:v>
                </c:pt>
                <c:pt idx="4448">
                  <c:v>9.3426869206709888</c:v>
                </c:pt>
                <c:pt idx="4449">
                  <c:v>9.4677793132951535</c:v>
                </c:pt>
                <c:pt idx="4450">
                  <c:v>9.5701852333438993</c:v>
                </c:pt>
                <c:pt idx="4451">
                  <c:v>9.6536958959276067</c:v>
                </c:pt>
                <c:pt idx="4452">
                  <c:v>9.721511895612613</c:v>
                </c:pt>
                <c:pt idx="4453">
                  <c:v>9.7763290243002618</c:v>
                </c:pt>
                <c:pt idx="4454">
                  <c:v>9.8204125776973523</c:v>
                </c:pt>
                <c:pt idx="4455">
                  <c:v>9.8556615355896788</c:v>
                </c:pt>
                <c:pt idx="4456">
                  <c:v>9.883663862991801</c:v>
                </c:pt>
                <c:pt idx="4457">
                  <c:v>9.905744049165575</c:v>
                </c:pt>
                <c:pt idx="4458">
                  <c:v>9.9230038803891158</c:v>
                </c:pt>
                <c:pt idx="4459">
                  <c:v>9.9363573306607034</c:v>
                </c:pt>
                <c:pt idx="4460">
                  <c:v>9.9465603523334369</c:v>
                </c:pt>
                <c:pt idx="4461">
                  <c:v>9.9542362558354274</c:v>
                </c:pt>
                <c:pt idx="4462">
                  <c:v>9.9598972837955859</c:v>
                </c:pt>
                <c:pt idx="4463">
                  <c:v>9.9639629096020617</c:v>
                </c:pt>
                <c:pt idx="4464">
                  <c:v>3.4982065735295933</c:v>
                </c:pt>
                <c:pt idx="4465">
                  <c:v>4.4772681754178061</c:v>
                </c:pt>
                <c:pt idx="4466">
                  <c:v>5.3183045183174915</c:v>
                </c:pt>
                <c:pt idx="4467">
                  <c:v>2.2456948785222739</c:v>
                </c:pt>
                <c:pt idx="4468">
                  <c:v>3.4614902929263018</c:v>
                </c:pt>
                <c:pt idx="4469">
                  <c:v>4.4984258364367342</c:v>
                </c:pt>
                <c:pt idx="4470">
                  <c:v>5.3808588008345133</c:v>
                </c:pt>
                <c:pt idx="4471">
                  <c:v>6.1301498132548335</c:v>
                </c:pt>
                <c:pt idx="4472">
                  <c:v>6.7649748248489452</c:v>
                </c:pt>
                <c:pt idx="4473">
                  <c:v>7.3016157224653817</c:v>
                </c:pt>
                <c:pt idx="4474">
                  <c:v>2.5313296661457421</c:v>
                </c:pt>
                <c:pt idx="4475">
                  <c:v>3.6776738561189002</c:v>
                </c:pt>
                <c:pt idx="4476">
                  <c:v>4.659109744145999</c:v>
                </c:pt>
                <c:pt idx="4477">
                  <c:v>5.497482925832502</c:v>
                </c:pt>
                <c:pt idx="4478">
                  <c:v>6.2120596081791355</c:v>
                </c:pt>
                <c:pt idx="4479">
                  <c:v>6.8197739473092156</c:v>
                </c:pt>
                <c:pt idx="4480">
                  <c:v>7.3354633481431541</c:v>
                </c:pt>
                <c:pt idx="4481">
                  <c:v>2.610365254166346</c:v>
                </c:pt>
                <c:pt idx="4482">
                  <c:v>3.7461114469409287</c:v>
                </c:pt>
                <c:pt idx="4483">
                  <c:v>4.7182239792577274</c:v>
                </c:pt>
                <c:pt idx="4484">
                  <c:v>5.5484214660082101</c:v>
                </c:pt>
                <c:pt idx="4485">
                  <c:v>6.2558505088334364</c:v>
                </c:pt>
                <c:pt idx="4486">
                  <c:v>6.8573338814802973</c:v>
                </c:pt>
                <c:pt idx="4487">
                  <c:v>2.4830892337775206</c:v>
                </c:pt>
                <c:pt idx="4488">
                  <c:v>3.6429928423665188</c:v>
                </c:pt>
                <c:pt idx="4489">
                  <c:v>4.6350829178447794</c:v>
                </c:pt>
                <c:pt idx="4490">
                  <c:v>5.4817498431785285</c:v>
                </c:pt>
                <c:pt idx="4491">
                  <c:v>6.2027111925920941</c:v>
                </c:pt>
                <c:pt idx="4492">
                  <c:v>6.8152739659609871</c:v>
                </c:pt>
                <c:pt idx="4493">
                  <c:v>7.3345825675777423</c:v>
                </c:pt>
                <c:pt idx="4494">
                  <c:v>7.7738504861298114</c:v>
                </c:pt>
                <c:pt idx="4495">
                  <c:v>8.1445745892376369</c:v>
                </c:pt>
                <c:pt idx="4496">
                  <c:v>3.7722076425212618</c:v>
                </c:pt>
                <c:pt idx="4497">
                  <c:v>4.8778487246402236</c:v>
                </c:pt>
                <c:pt idx="4498">
                  <c:v>5.8008872779387346</c:v>
                </c:pt>
                <c:pt idx="4499">
                  <c:v>6.5694581109838612</c:v>
                </c:pt>
                <c:pt idx="4500">
                  <c:v>7.2076563107171268</c:v>
                </c:pt>
                <c:pt idx="4501">
                  <c:v>7.7360711100557022</c:v>
                </c:pt>
                <c:pt idx="4502">
                  <c:v>8.1722569525044211</c:v>
                </c:pt>
                <c:pt idx="4503">
                  <c:v>2.5006010961578</c:v>
                </c:pt>
                <c:pt idx="4504">
                  <c:v>3.636272256040467</c:v>
                </c:pt>
                <c:pt idx="4505">
                  <c:v>1.8317552760572426</c:v>
                </c:pt>
                <c:pt idx="4506">
                  <c:v>3.128243810795023</c:v>
                </c:pt>
                <c:pt idx="4507">
                  <c:v>4.2316404829584897</c:v>
                </c:pt>
                <c:pt idx="4508">
                  <c:v>5.1686274776327563</c:v>
                </c:pt>
                <c:pt idx="4509">
                  <c:v>5.9625358382654436</c:v>
                </c:pt>
                <c:pt idx="4510">
                  <c:v>6.6337077684973753</c:v>
                </c:pt>
                <c:pt idx="4511">
                  <c:v>7.1998310059575292</c:v>
                </c:pt>
                <c:pt idx="4512">
                  <c:v>2.4514338021126245</c:v>
                </c:pt>
                <c:pt idx="4513">
                  <c:v>3.6096223405447638</c:v>
                </c:pt>
                <c:pt idx="4514">
                  <c:v>4.6012747628163471</c:v>
                </c:pt>
                <c:pt idx="4515">
                  <c:v>5.4484395599993265</c:v>
                </c:pt>
                <c:pt idx="4516">
                  <c:v>6.1705641962435394</c:v>
                </c:pt>
                <c:pt idx="4517">
                  <c:v>6.7847440482185029</c:v>
                </c:pt>
                <c:pt idx="4518">
                  <c:v>7.305959347471509</c:v>
                </c:pt>
                <c:pt idx="4519">
                  <c:v>7.7472977253865469</c:v>
                </c:pt>
                <c:pt idx="4520">
                  <c:v>8.1201609696530106</c:v>
                </c:pt>
                <c:pt idx="4521">
                  <c:v>8.434455365457719</c:v>
                </c:pt>
                <c:pt idx="4522">
                  <c:v>8.6987655631523761</c:v>
                </c:pt>
                <c:pt idx="4523">
                  <c:v>8.9205123272311067</c:v>
                </c:pt>
                <c:pt idx="4524">
                  <c:v>9.1060948120142449</c:v>
                </c:pt>
                <c:pt idx="4525">
                  <c:v>9.2610182042761728</c:v>
                </c:pt>
                <c:pt idx="4526">
                  <c:v>9.390007693889979</c:v>
                </c:pt>
                <c:pt idx="4527">
                  <c:v>9.4971097978965862</c:v>
                </c:pt>
                <c:pt idx="4528">
                  <c:v>9.5857820852784652</c:v>
                </c:pt>
                <c:pt idx="4529">
                  <c:v>9.6589723403164705</c:v>
                </c:pt>
                <c:pt idx="4530">
                  <c:v>9.7191881705878629</c:v>
                </c:pt>
                <c:pt idx="4531">
                  <c:v>9.7685580183762113</c:v>
                </c:pt>
                <c:pt idx="4532">
                  <c:v>9.8088844769168873</c:v>
                </c:pt>
                <c:pt idx="4533">
                  <c:v>9.8416907496524928</c:v>
                </c:pt>
                <c:pt idx="4534">
                  <c:v>9.8682610246737212</c:v>
                </c:pt>
                <c:pt idx="4535">
                  <c:v>9.889675470121956</c:v>
                </c:pt>
                <c:pt idx="4536">
                  <c:v>9.9068404912410841</c:v>
                </c:pt>
                <c:pt idx="4537">
                  <c:v>3.4695890552403776</c:v>
                </c:pt>
                <c:pt idx="4538">
                  <c:v>4.4532390220064784</c:v>
                </c:pt>
                <c:pt idx="4539">
                  <c:v>5.2981769025114556</c:v>
                </c:pt>
                <c:pt idx="4540">
                  <c:v>6.0223103584345843</c:v>
                </c:pt>
                <c:pt idx="4541">
                  <c:v>6.6415177142302486</c:v>
                </c:pt>
                <c:pt idx="4542">
                  <c:v>7.1698251836489391</c:v>
                </c:pt>
                <c:pt idx="4543">
                  <c:v>3.6072980723447809</c:v>
                </c:pt>
                <c:pt idx="4544">
                  <c:v>4.7258152292485081</c:v>
                </c:pt>
                <c:pt idx="4545">
                  <c:v>5.6618413555376073</c:v>
                </c:pt>
                <c:pt idx="4546">
                  <c:v>6.4431674969150876</c:v>
                </c:pt>
                <c:pt idx="4547">
                  <c:v>1.8761653948448387</c:v>
                </c:pt>
                <c:pt idx="4548">
                  <c:v>3.1200341526277073</c:v>
                </c:pt>
                <c:pt idx="4549">
                  <c:v>4.1855266970599549</c:v>
                </c:pt>
                <c:pt idx="4550">
                  <c:v>5.0961786550842003</c:v>
                </c:pt>
                <c:pt idx="4551">
                  <c:v>5.8727638323020273</c:v>
                </c:pt>
                <c:pt idx="4552">
                  <c:v>2.2283724132358373</c:v>
                </c:pt>
                <c:pt idx="4553">
                  <c:v>1.3455102221456861</c:v>
                </c:pt>
                <c:pt idx="4554">
                  <c:v>2.7272805526333399</c:v>
                </c:pt>
                <c:pt idx="4555">
                  <c:v>3.9020929876209869</c:v>
                </c:pt>
                <c:pt idx="4556">
                  <c:v>4.8987342307938757</c:v>
                </c:pt>
                <c:pt idx="4557">
                  <c:v>5.7423426600132323</c:v>
                </c:pt>
                <c:pt idx="4558">
                  <c:v>6.4548090655046497</c:v>
                </c:pt>
                <c:pt idx="4559">
                  <c:v>7.0551450912423217</c:v>
                </c:pt>
                <c:pt idx="4560">
                  <c:v>7.5598194107800314</c:v>
                </c:pt>
                <c:pt idx="4561">
                  <c:v>7.9830624377574875</c:v>
                </c:pt>
                <c:pt idx="4562">
                  <c:v>8.3371409088419082</c:v>
                </c:pt>
                <c:pt idx="4563">
                  <c:v>8.632604033851047</c:v>
                </c:pt>
                <c:pt idx="4564">
                  <c:v>8.8785031254543547</c:v>
                </c:pt>
                <c:pt idx="4565">
                  <c:v>9.0825867323608591</c:v>
                </c:pt>
                <c:pt idx="4566">
                  <c:v>9.2514733318719617</c:v>
                </c:pt>
                <c:pt idx="4567">
                  <c:v>9.3908036112798374</c:v>
                </c:pt>
                <c:pt idx="4568">
                  <c:v>9.5053742995672366</c:v>
                </c:pt>
                <c:pt idx="4569">
                  <c:v>9.5992554143365716</c:v>
                </c:pt>
                <c:pt idx="4570">
                  <c:v>9.6758926740555342</c:v>
                </c:pt>
                <c:pt idx="4571">
                  <c:v>9.7381967003732974</c:v>
                </c:pt>
                <c:pt idx="4572">
                  <c:v>9.7886205053509947</c:v>
                </c:pt>
                <c:pt idx="4573">
                  <c:v>9.8292266283563858</c:v>
                </c:pt>
                <c:pt idx="4574">
                  <c:v>9.8617451602812007</c:v>
                </c:pt>
                <c:pt idx="4575">
                  <c:v>9.8876237708851811</c:v>
                </c:pt>
                <c:pt idx="4576">
                  <c:v>9.9080707399451899</c:v>
                </c:pt>
                <c:pt idx="4577">
                  <c:v>9.9240918854088651</c:v>
                </c:pt>
                <c:pt idx="4578">
                  <c:v>9.9365221824007577</c:v>
                </c:pt>
                <c:pt idx="4579">
                  <c:v>9.9460527758567281</c:v>
                </c:pt>
                <c:pt idx="4580">
                  <c:v>9.9532540066800479</c:v>
                </c:pt>
                <c:pt idx="4581">
                  <c:v>9.9585949963582259</c:v>
                </c:pt>
                <c:pt idx="4582">
                  <c:v>9.9624602675719611</c:v>
                </c:pt>
                <c:pt idx="4583">
                  <c:v>9.9651638180093425</c:v>
                </c:pt>
                <c:pt idx="4584">
                  <c:v>9.9669610108670241</c:v>
                </c:pt>
                <c:pt idx="4585">
                  <c:v>9.9680585978533767</c:v>
                </c:pt>
                <c:pt idx="4586">
                  <c:v>9.9686231483819281</c:v>
                </c:pt>
                <c:pt idx="4587">
                  <c:v>9.968788121543648</c:v>
                </c:pt>
                <c:pt idx="4588">
                  <c:v>9.9686597848808471</c:v>
                </c:pt>
                <c:pt idx="4589">
                  <c:v>9.9683221554876837</c:v>
                </c:pt>
                <c:pt idx="4590">
                  <c:v>9.9678411140968404</c:v>
                </c:pt>
                <c:pt idx="4591">
                  <c:v>9.967267821175998</c:v>
                </c:pt>
                <c:pt idx="4592">
                  <c:v>4.3996315112867794</c:v>
                </c:pt>
                <c:pt idx="4593">
                  <c:v>0.70394104180588468</c:v>
                </c:pt>
                <c:pt idx="4594">
                  <c:v>2.1983498855350021</c:v>
                </c:pt>
                <c:pt idx="4595">
                  <c:v>3.4674710970378628</c:v>
                </c:pt>
                <c:pt idx="4596">
                  <c:v>1.3012787409082152</c:v>
                </c:pt>
                <c:pt idx="4597">
                  <c:v>2.6679224614302157</c:v>
                </c:pt>
                <c:pt idx="4598">
                  <c:v>3.8332122481397284</c:v>
                </c:pt>
                <c:pt idx="4599">
                  <c:v>2.63657709415713</c:v>
                </c:pt>
                <c:pt idx="4600">
                  <c:v>3.8742334887336436</c:v>
                </c:pt>
                <c:pt idx="4601">
                  <c:v>4.9170514569680162</c:v>
                </c:pt>
                <c:pt idx="4602">
                  <c:v>5.7936550076535962</c:v>
                </c:pt>
                <c:pt idx="4603">
                  <c:v>6.5287765530205739</c:v>
                </c:pt>
                <c:pt idx="4604">
                  <c:v>2.04412225905907</c:v>
                </c:pt>
                <c:pt idx="4605">
                  <c:v>1.4003018922839547</c:v>
                </c:pt>
                <c:pt idx="4606">
                  <c:v>2.7782019595270486</c:v>
                </c:pt>
                <c:pt idx="4607">
                  <c:v>3.9489847309931712</c:v>
                </c:pt>
                <c:pt idx="4608">
                  <c:v>1.4856399495090742</c:v>
                </c:pt>
                <c:pt idx="4609">
                  <c:v>2.8208241807279908</c:v>
                </c:pt>
                <c:pt idx="4610">
                  <c:v>3.9596492197980635</c:v>
                </c:pt>
                <c:pt idx="4611">
                  <c:v>4.9288448843915695</c:v>
                </c:pt>
                <c:pt idx="4612">
                  <c:v>5.7518543034098908</c:v>
                </c:pt>
                <c:pt idx="4613">
                  <c:v>6.449175735008879</c:v>
                </c:pt>
                <c:pt idx="4614">
                  <c:v>7.0386810484159916</c:v>
                </c:pt>
                <c:pt idx="4615">
                  <c:v>7.5359096325872574</c:v>
                </c:pt>
                <c:pt idx="4616">
                  <c:v>7.9543374282403185</c:v>
                </c:pt>
                <c:pt idx="4617">
                  <c:v>8.3056214630521072</c:v>
                </c:pt>
                <c:pt idx="4618">
                  <c:v>8.5998207553997688</c:v>
                </c:pt>
                <c:pt idx="4619">
                  <c:v>8.845594782783575</c:v>
                </c:pt>
                <c:pt idx="4620">
                  <c:v>1.415295165245372</c:v>
                </c:pt>
                <c:pt idx="4621">
                  <c:v>2.8030008904585664</c:v>
                </c:pt>
                <c:pt idx="4622">
                  <c:v>3.9802862846253886</c:v>
                </c:pt>
                <c:pt idx="4623">
                  <c:v>4.9768337390821129</c:v>
                </c:pt>
                <c:pt idx="4624">
                  <c:v>5.8184920577423487</c:v>
                </c:pt>
                <c:pt idx="4625">
                  <c:v>6.5277111876926348</c:v>
                </c:pt>
                <c:pt idx="4626">
                  <c:v>7.1239389200662444</c:v>
                </c:pt>
                <c:pt idx="4627">
                  <c:v>7.6239804931043782</c:v>
                </c:pt>
                <c:pt idx="4628">
                  <c:v>8.0423226662574763</c:v>
                </c:pt>
                <c:pt idx="4629">
                  <c:v>8.3914242575808284</c:v>
                </c:pt>
                <c:pt idx="4630">
                  <c:v>8.6819753952503689</c:v>
                </c:pt>
                <c:pt idx="4631">
                  <c:v>1.389116063240059</c:v>
                </c:pt>
                <c:pt idx="4632">
                  <c:v>2.78074865375405</c:v>
                </c:pt>
                <c:pt idx="4633">
                  <c:v>3.9614137699897585</c:v>
                </c:pt>
                <c:pt idx="4634">
                  <c:v>4.9608633087992819</c:v>
                </c:pt>
                <c:pt idx="4635">
                  <c:v>5.8050079141091953</c:v>
                </c:pt>
                <c:pt idx="4636">
                  <c:v>6.5163523320840717</c:v>
                </c:pt>
                <c:pt idx="4637">
                  <c:v>7.1143927339364534</c:v>
                </c:pt>
                <c:pt idx="4638">
                  <c:v>7.6159769240298942</c:v>
                </c:pt>
                <c:pt idx="4639">
                  <c:v>8.0356289922074353</c:v>
                </c:pt>
                <c:pt idx="4640">
                  <c:v>8.3858403960625925</c:v>
                </c:pt>
                <c:pt idx="4641">
                  <c:v>8.6773297200490038</c:v>
                </c:pt>
                <c:pt idx="4642">
                  <c:v>8.9192734932943836</c:v>
                </c:pt>
                <c:pt idx="4643">
                  <c:v>9.1195104883129687</c:v>
                </c:pt>
                <c:pt idx="4644">
                  <c:v>9.2847218936375828</c:v>
                </c:pt>
                <c:pt idx="4645">
                  <c:v>9.4205896745964708</c:v>
                </c:pt>
                <c:pt idx="4646">
                  <c:v>4.1070336521230733</c:v>
                </c:pt>
                <c:pt idx="4647">
                  <c:v>5.1738395569652207</c:v>
                </c:pt>
                <c:pt idx="4648">
                  <c:v>1.2666278802038708</c:v>
                </c:pt>
                <c:pt idx="4649">
                  <c:v>2.2669331305927907</c:v>
                </c:pt>
                <c:pt idx="4650">
                  <c:v>3.5265608736728469</c:v>
                </c:pt>
                <c:pt idx="4651">
                  <c:v>4.5936672053815997</c:v>
                </c:pt>
                <c:pt idx="4652">
                  <c:v>5.4956515205222107</c:v>
                </c:pt>
                <c:pt idx="4653">
                  <c:v>6.256333161470943</c:v>
                </c:pt>
                <c:pt idx="4654">
                  <c:v>6.8963651084904694</c:v>
                </c:pt>
                <c:pt idx="4655">
                  <c:v>7.4336098422126895</c:v>
                </c:pt>
                <c:pt idx="4656">
                  <c:v>7.8834787567036226</c:v>
                </c:pt>
                <c:pt idx="4657">
                  <c:v>8.25923699964995</c:v>
                </c:pt>
                <c:pt idx="4658">
                  <c:v>8.5722759316758221</c:v>
                </c:pt>
                <c:pt idx="4659">
                  <c:v>8.8323555724023688</c:v>
                </c:pt>
                <c:pt idx="4660">
                  <c:v>9.0478194709575632</c:v>
                </c:pt>
                <c:pt idx="4661">
                  <c:v>9.2257844306513022</c:v>
                </c:pt>
                <c:pt idx="4662">
                  <c:v>9.372307453186842</c:v>
                </c:pt>
                <c:pt idx="4663">
                  <c:v>9.4925321641830234</c:v>
                </c:pt>
                <c:pt idx="4664">
                  <c:v>9.5908168522585484</c:v>
                </c:pt>
                <c:pt idx="4665">
                  <c:v>9.6708461087546045</c:v>
                </c:pt>
                <c:pt idx="4666">
                  <c:v>9.735727902162413</c:v>
                </c:pt>
                <c:pt idx="4667">
                  <c:v>9.7880777663268912</c:v>
                </c:pt>
                <c:pt idx="4668">
                  <c:v>9.8300916287999112</c:v>
                </c:pt>
                <c:pt idx="4669">
                  <c:v>9.8636086583625477</c:v>
                </c:pt>
                <c:pt idx="4670">
                  <c:v>9.8901653708023165</c:v>
                </c:pt>
                <c:pt idx="4671">
                  <c:v>9.9110421008436163</c:v>
                </c:pt>
                <c:pt idx="4672">
                  <c:v>9.9273028264361898</c:v>
                </c:pt>
                <c:pt idx="4673">
                  <c:v>9.9398292197206608</c:v>
                </c:pt>
                <c:pt idx="4674">
                  <c:v>9.9493496969026793</c:v>
                </c:pt>
                <c:pt idx="4675">
                  <c:v>3.4809840488675916</c:v>
                </c:pt>
                <c:pt idx="4676">
                  <c:v>4.4624761892770106</c:v>
                </c:pt>
                <c:pt idx="4677">
                  <c:v>5.3056289719858949</c:v>
                </c:pt>
                <c:pt idx="4678">
                  <c:v>6.028290243720539</c:v>
                </c:pt>
                <c:pt idx="4679">
                  <c:v>6.6462874757099293</c:v>
                </c:pt>
                <c:pt idx="4680">
                  <c:v>7.1736037432288384</c:v>
                </c:pt>
                <c:pt idx="4681">
                  <c:v>2.6492531645857333</c:v>
                </c:pt>
                <c:pt idx="4682">
                  <c:v>3.7827728648862675</c:v>
                </c:pt>
                <c:pt idx="4683">
                  <c:v>4.7523896538301251</c:v>
                </c:pt>
                <c:pt idx="4684">
                  <c:v>5.5799565800470674</c:v>
                </c:pt>
                <c:pt idx="4685">
                  <c:v>6.2847208377416202</c:v>
                </c:pt>
                <c:pt idx="4686">
                  <c:v>6.8835788645486726</c:v>
                </c:pt>
                <c:pt idx="4687">
                  <c:v>7.3913177111240369</c:v>
                </c:pt>
                <c:pt idx="4688">
                  <c:v>7.8208406530911674</c:v>
                </c:pt>
                <c:pt idx="4689">
                  <c:v>2.7352026534751221</c:v>
                </c:pt>
                <c:pt idx="4690">
                  <c:v>3.8469796300638457</c:v>
                </c:pt>
                <c:pt idx="4691">
                  <c:v>4.7993051297272018</c:v>
                </c:pt>
                <c:pt idx="4692">
                  <c:v>5.6132207704070129</c:v>
                </c:pt>
                <c:pt idx="4693">
                  <c:v>6.307298465256455</c:v>
                </c:pt>
                <c:pt idx="4694">
                  <c:v>6.8978742310842556</c:v>
                </c:pt>
                <c:pt idx="4695">
                  <c:v>7.3992713741510361</c:v>
                </c:pt>
                <c:pt idx="4696">
                  <c:v>7.8240106053286507</c:v>
                </c:pt>
                <c:pt idx="4697">
                  <c:v>8.183005627035941</c:v>
                </c:pt>
                <c:pt idx="4698">
                  <c:v>8.4857434866426242</c:v>
                </c:pt>
                <c:pt idx="4699">
                  <c:v>8.7404495527557362</c:v>
                </c:pt>
                <c:pt idx="4700">
                  <c:v>8.954237381006827</c:v>
                </c:pt>
                <c:pt idx="4701">
                  <c:v>9.1332440265611776</c:v>
                </c:pt>
                <c:pt idx="4702">
                  <c:v>9.2827515575669572</c:v>
                </c:pt>
                <c:pt idx="4703">
                  <c:v>9.40729564823088</c:v>
                </c:pt>
                <c:pt idx="4704">
                  <c:v>9.5107621991582612</c:v>
                </c:pt>
                <c:pt idx="4705">
                  <c:v>9.5964729596850642</c:v>
                </c:pt>
                <c:pt idx="4706">
                  <c:v>9.6672611230541126</c:v>
                </c:pt>
                <c:pt idx="4707">
                  <c:v>9.7255378390840352</c:v>
                </c:pt>
                <c:pt idx="4708">
                  <c:v>9.7733505472393762</c:v>
                </c:pt>
                <c:pt idx="4709">
                  <c:v>9.8124339810261905</c:v>
                </c:pt>
                <c:pt idx="4710">
                  <c:v>9.8442546364884915</c:v>
                </c:pt>
                <c:pt idx="4711">
                  <c:v>9.8700494363693707</c:v>
                </c:pt>
                <c:pt idx="4712">
                  <c:v>9.8908592595466125</c:v>
                </c:pt>
                <c:pt idx="4713">
                  <c:v>9.9075579443541812</c:v>
                </c:pt>
                <c:pt idx="4714">
                  <c:v>3.4713689980332152</c:v>
                </c:pt>
                <c:pt idx="4715">
                  <c:v>4.4547810399219632</c:v>
                </c:pt>
                <c:pt idx="4716">
                  <c:v>5.2995094763914867</c:v>
                </c:pt>
                <c:pt idx="4717">
                  <c:v>6.0234591588580333</c:v>
                </c:pt>
                <c:pt idx="4718">
                  <c:v>6.6425057582035816</c:v>
                </c:pt>
                <c:pt idx="4719">
                  <c:v>7.1706730120169873</c:v>
                </c:pt>
                <c:pt idx="4720">
                  <c:v>7.6203057009136632</c:v>
                </c:pt>
                <c:pt idx="4721">
                  <c:v>8.002235363551728</c:v>
                </c:pt>
                <c:pt idx="4722">
                  <c:v>8.3259367600063552</c:v>
                </c:pt>
                <c:pt idx="4723">
                  <c:v>8.5996738652629965</c:v>
                </c:pt>
                <c:pt idx="4724">
                  <c:v>8.8306347630264916</c:v>
                </c:pt>
                <c:pt idx="4725">
                  <c:v>9.0250552513080997</c:v>
                </c:pt>
                <c:pt idx="4726">
                  <c:v>9.1883312953162868</c:v>
                </c:pt>
                <c:pt idx="4727">
                  <c:v>9.3251206945654932</c:v>
                </c:pt>
                <c:pt idx="4728">
                  <c:v>3.2429966203217693</c:v>
                </c:pt>
                <c:pt idx="4729">
                  <c:v>4.2651434905780476</c:v>
                </c:pt>
                <c:pt idx="4730">
                  <c:v>5.1424900812076881</c:v>
                </c:pt>
                <c:pt idx="4731">
                  <c:v>5.8938427365255066</c:v>
                </c:pt>
                <c:pt idx="4732">
                  <c:v>6.5358555842908732</c:v>
                </c:pt>
                <c:pt idx="4733">
                  <c:v>7.083222967776365</c:v>
                </c:pt>
                <c:pt idx="4734">
                  <c:v>7.5488660166347987</c:v>
                </c:pt>
                <c:pt idx="4735">
                  <c:v>7.944110477312293</c:v>
                </c:pt>
                <c:pt idx="4736">
                  <c:v>8.2788539287856402</c:v>
                </c:pt>
                <c:pt idx="4737">
                  <c:v>2.9164045644097958</c:v>
                </c:pt>
                <c:pt idx="4738">
                  <c:v>3.997516399319033</c:v>
                </c:pt>
                <c:pt idx="4739">
                  <c:v>2.9042613404409297</c:v>
                </c:pt>
                <c:pt idx="4740">
                  <c:v>4.0954203887941176</c:v>
                </c:pt>
                <c:pt idx="4741">
                  <c:v>2.3967352458298024</c:v>
                </c:pt>
                <c:pt idx="4742">
                  <c:v>3.683443669771135</c:v>
                </c:pt>
                <c:pt idx="4743">
                  <c:v>4.7663782471055702</c:v>
                </c:pt>
                <c:pt idx="4744">
                  <c:v>5.6756614587981904</c:v>
                </c:pt>
                <c:pt idx="4745">
                  <c:v>6.4372899912277806</c:v>
                </c:pt>
                <c:pt idx="4746">
                  <c:v>7.0736465227714564</c:v>
                </c:pt>
                <c:pt idx="4747">
                  <c:v>2.1938490643650832</c:v>
                </c:pt>
                <c:pt idx="4748">
                  <c:v>3.3868431843991251</c:v>
                </c:pt>
                <c:pt idx="4749">
                  <c:v>4.4090673059717567</c:v>
                </c:pt>
                <c:pt idx="4750">
                  <c:v>1.9187647617914125</c:v>
                </c:pt>
                <c:pt idx="4751">
                  <c:v>3.191274384657929</c:v>
                </c:pt>
                <c:pt idx="4752">
                  <c:v>4.2757888899053178</c:v>
                </c:pt>
                <c:pt idx="4753">
                  <c:v>5.1980393309082338</c:v>
                </c:pt>
                <c:pt idx="4754">
                  <c:v>2.960719150273353</c:v>
                </c:pt>
                <c:pt idx="4755">
                  <c:v>4.1631178259921073</c:v>
                </c:pt>
                <c:pt idx="4756">
                  <c:v>5.1734435674736474</c:v>
                </c:pt>
                <c:pt idx="4757">
                  <c:v>6.0203404469043154</c:v>
                </c:pt>
                <c:pt idx="4758">
                  <c:v>6.7284882725296686</c:v>
                </c:pt>
                <c:pt idx="4759">
                  <c:v>7.3191015456970216</c:v>
                </c:pt>
                <c:pt idx="4760">
                  <c:v>7.8103742695462035</c:v>
                </c:pt>
                <c:pt idx="4761">
                  <c:v>8.2178748289893324</c:v>
                </c:pt>
                <c:pt idx="4762">
                  <c:v>8.5548952007034593</c:v>
                </c:pt>
                <c:pt idx="4763">
                  <c:v>8.8327586775247049</c:v>
                </c:pt>
                <c:pt idx="4764">
                  <c:v>9.0610901369626244</c:v>
                </c:pt>
                <c:pt idx="4765">
                  <c:v>9.2480526744408227</c:v>
                </c:pt>
                <c:pt idx="4766">
                  <c:v>9.4005541783747617</c:v>
                </c:pt>
                <c:pt idx="4767">
                  <c:v>9.5244271616744953</c:v>
                </c:pt>
                <c:pt idx="4768">
                  <c:v>9.6245848942854764</c:v>
                </c:pt>
                <c:pt idx="4769">
                  <c:v>9.7051566125168076</c:v>
                </c:pt>
                <c:pt idx="4770">
                  <c:v>9.7696043193264597</c:v>
                </c:pt>
                <c:pt idx="4771">
                  <c:v>9.8208234397315604</c:v>
                </c:pt>
                <c:pt idx="4772">
                  <c:v>9.8612293599193634</c:v>
                </c:pt>
                <c:pt idx="4773">
                  <c:v>9.8928316591532948</c:v>
                </c:pt>
                <c:pt idx="4774">
                  <c:v>9.9172976410429907</c:v>
                </c:pt>
                <c:pt idx="4775">
                  <c:v>9.9360065853801824</c:v>
                </c:pt>
                <c:pt idx="4776">
                  <c:v>9.9500959732670804</c:v>
                </c:pt>
                <c:pt idx="4777">
                  <c:v>9.9605007860802477</c:v>
                </c:pt>
                <c:pt idx="4778">
                  <c:v>4.3573334228659295</c:v>
                </c:pt>
                <c:pt idx="4779">
                  <c:v>5.3876348523963777</c:v>
                </c:pt>
                <c:pt idx="4780">
                  <c:v>6.2438341175766219</c:v>
                </c:pt>
                <c:pt idx="4781">
                  <c:v>6.9533316032600414</c:v>
                </c:pt>
                <c:pt idx="4782">
                  <c:v>7.5395034410048378</c:v>
                </c:pt>
                <c:pt idx="4783">
                  <c:v>8.0222484357876276</c:v>
                </c:pt>
                <c:pt idx="4784">
                  <c:v>3.3674434653429612</c:v>
                </c:pt>
                <c:pt idx="4785">
                  <c:v>0.70645868999882144</c:v>
                </c:pt>
                <c:pt idx="4786">
                  <c:v>2.1502731102636918</c:v>
                </c:pt>
                <c:pt idx="4787">
                  <c:v>3.3839175500201297</c:v>
                </c:pt>
                <c:pt idx="4788">
                  <c:v>4.4356470758922804</c:v>
                </c:pt>
                <c:pt idx="4789">
                  <c:v>5.3303053310473008</c:v>
                </c:pt>
                <c:pt idx="4790">
                  <c:v>6.0896670151268122</c:v>
                </c:pt>
                <c:pt idx="4791">
                  <c:v>6.7327598355042291</c:v>
                </c:pt>
                <c:pt idx="4792">
                  <c:v>7.2761638347038655</c:v>
                </c:pt>
                <c:pt idx="4793">
                  <c:v>2.514218213366052</c:v>
                </c:pt>
                <c:pt idx="4794">
                  <c:v>3.6631602670210102</c:v>
                </c:pt>
                <c:pt idx="4795">
                  <c:v>2.7903355513949961</c:v>
                </c:pt>
                <c:pt idx="4796">
                  <c:v>3.9965102491966649</c:v>
                </c:pt>
                <c:pt idx="4797">
                  <c:v>2.3840597552739862</c:v>
                </c:pt>
                <c:pt idx="4798">
                  <c:v>3.6713248463849433</c:v>
                </c:pt>
                <c:pt idx="4799">
                  <c:v>4.7549545700605105</c:v>
                </c:pt>
                <c:pt idx="4800">
                  <c:v>5.66501644783553</c:v>
                </c:pt>
                <c:pt idx="4801">
                  <c:v>1.7202950003645248</c:v>
                </c:pt>
                <c:pt idx="4802">
                  <c:v>2.9969723596221804</c:v>
                </c:pt>
                <c:pt idx="4803">
                  <c:v>4.0891874015937546</c:v>
                </c:pt>
                <c:pt idx="4804">
                  <c:v>5.0215108971069622</c:v>
                </c:pt>
                <c:pt idx="4805">
                  <c:v>3.0077363233439733</c:v>
                </c:pt>
                <c:pt idx="4806">
                  <c:v>4.1982603211816656</c:v>
                </c:pt>
                <c:pt idx="4807">
                  <c:v>5.1991406742754602</c:v>
                </c:pt>
                <c:pt idx="4808">
                  <c:v>6.0385788477006379</c:v>
                </c:pt>
                <c:pt idx="4809">
                  <c:v>6.7408862788482242</c:v>
                </c:pt>
                <c:pt idx="4810">
                  <c:v>7.326971730421949</c:v>
                </c:pt>
                <c:pt idx="4811">
                  <c:v>7.8147761872033144</c:v>
                </c:pt>
                <c:pt idx="4812">
                  <c:v>8.2196592882471009</c:v>
                </c:pt>
                <c:pt idx="4813">
                  <c:v>8.5547413528661522</c:v>
                </c:pt>
                <c:pt idx="4814">
                  <c:v>8.8312050092527326</c:v>
                </c:pt>
                <c:pt idx="4815">
                  <c:v>9.0585603021192647</c:v>
                </c:pt>
                <c:pt idx="4816">
                  <c:v>9.2448769664028454</c:v>
                </c:pt>
                <c:pt idx="4817">
                  <c:v>3.056298078530594</c:v>
                </c:pt>
                <c:pt idx="4818">
                  <c:v>1.7869094410123831</c:v>
                </c:pt>
                <c:pt idx="4819">
                  <c:v>3.0987978225847916</c:v>
                </c:pt>
                <c:pt idx="4820">
                  <c:v>4.2140551721570798</c:v>
                </c:pt>
                <c:pt idx="4821">
                  <c:v>5.1600542893333881</c:v>
                </c:pt>
                <c:pt idx="4822">
                  <c:v>0.82560868629334205</c:v>
                </c:pt>
                <c:pt idx="4823">
                  <c:v>1.7816339109845354</c:v>
                </c:pt>
                <c:pt idx="4824">
                  <c:v>3.1229751546743056</c:v>
                </c:pt>
                <c:pt idx="4825">
                  <c:v>4.2589766480024176</c:v>
                </c:pt>
                <c:pt idx="4826">
                  <c:v>1.4700594270550431</c:v>
                </c:pt>
                <c:pt idx="4827">
                  <c:v>2.1966422332067772</c:v>
                </c:pt>
                <c:pt idx="4828">
                  <c:v>3.4729308933365362</c:v>
                </c:pt>
                <c:pt idx="4829">
                  <c:v>4.5533938776070837</c:v>
                </c:pt>
                <c:pt idx="4830">
                  <c:v>5.4660203320670568</c:v>
                </c:pt>
                <c:pt idx="4831">
                  <c:v>6.2351220577387068</c:v>
                </c:pt>
                <c:pt idx="4832">
                  <c:v>6.8817621757060454</c:v>
                </c:pt>
                <c:pt idx="4833">
                  <c:v>7.4241438166916804</c:v>
                </c:pt>
                <c:pt idx="4834">
                  <c:v>7.8779604969471091</c:v>
                </c:pt>
                <c:pt idx="4835">
                  <c:v>3.5605989720814319</c:v>
                </c:pt>
                <c:pt idx="4836">
                  <c:v>4.7005286923851868</c:v>
                </c:pt>
                <c:pt idx="4837">
                  <c:v>5.6526690613706521</c:v>
                </c:pt>
                <c:pt idx="4838">
                  <c:v>6.4458845781739953</c:v>
                </c:pt>
                <c:pt idx="4839">
                  <c:v>7.1049061155573021</c:v>
                </c:pt>
                <c:pt idx="4840">
                  <c:v>7.6508753733916244</c:v>
                </c:pt>
                <c:pt idx="4841">
                  <c:v>8.1018256164907179</c:v>
                </c:pt>
                <c:pt idx="4842">
                  <c:v>8.473104690161346</c:v>
                </c:pt>
                <c:pt idx="4843">
                  <c:v>8.7777460443733588</c:v>
                </c:pt>
                <c:pt idx="4844">
                  <c:v>9.0267931692888794</c:v>
                </c:pt>
                <c:pt idx="4845">
                  <c:v>1.4442869070862208</c:v>
                </c:pt>
                <c:pt idx="4846">
                  <c:v>2.8276438710232874</c:v>
                </c:pt>
                <c:pt idx="4847">
                  <c:v>4.0011864313184562</c:v>
                </c:pt>
                <c:pt idx="4848">
                  <c:v>4.9945200062334134</c:v>
                </c:pt>
                <c:pt idx="4849">
                  <c:v>5.8334249156791085</c:v>
                </c:pt>
                <c:pt idx="4850">
                  <c:v>6.5402904201408703</c:v>
                </c:pt>
                <c:pt idx="4851">
                  <c:v>7.1345107327962367</c:v>
                </c:pt>
                <c:pt idx="4852">
                  <c:v>2.3569686831279166</c:v>
                </c:pt>
                <c:pt idx="4853">
                  <c:v>3.5282403860034917</c:v>
                </c:pt>
                <c:pt idx="4854">
                  <c:v>4.5313276327530119</c:v>
                </c:pt>
                <c:pt idx="4855">
                  <c:v>1.9381260736836685</c:v>
                </c:pt>
                <c:pt idx="4856">
                  <c:v>3.2061318494940449</c:v>
                </c:pt>
                <c:pt idx="4857">
                  <c:v>4.2870270541855318</c:v>
                </c:pt>
                <c:pt idx="4858">
                  <c:v>5.2063859198967659</c:v>
                </c:pt>
                <c:pt idx="4859">
                  <c:v>5.9866197738887585</c:v>
                </c:pt>
                <c:pt idx="4860">
                  <c:v>6.6473095710136416</c:v>
                </c:pt>
                <c:pt idx="4861">
                  <c:v>7.2055148924503403</c:v>
                </c:pt>
                <c:pt idx="4862">
                  <c:v>7.6760584567946015</c:v>
                </c:pt>
                <c:pt idx="4863">
                  <c:v>2.6258677243919286</c:v>
                </c:pt>
                <c:pt idx="4864">
                  <c:v>3.7539452578192218</c:v>
                </c:pt>
                <c:pt idx="4865">
                  <c:v>2.8314577197139061</c:v>
                </c:pt>
                <c:pt idx="4866">
                  <c:v>4.0316726224209685</c:v>
                </c:pt>
                <c:pt idx="4867">
                  <c:v>2.3911546102079551</c:v>
                </c:pt>
                <c:pt idx="4868">
                  <c:v>3.6777434527925368</c:v>
                </c:pt>
                <c:pt idx="4869">
                  <c:v>1.0974536981267153</c:v>
                </c:pt>
                <c:pt idx="4870">
                  <c:v>2.4864478844931202</c:v>
                </c:pt>
                <c:pt idx="4871">
                  <c:v>3.6722951808247499</c:v>
                </c:pt>
                <c:pt idx="4872">
                  <c:v>4.6824648942406064</c:v>
                </c:pt>
                <c:pt idx="4873">
                  <c:v>5.5410813797738294</c:v>
                </c:pt>
                <c:pt idx="4874">
                  <c:v>6.2692655156958867</c:v>
                </c:pt>
                <c:pt idx="4875">
                  <c:v>6.8854543495887786</c:v>
                </c:pt>
                <c:pt idx="4876">
                  <c:v>7.4056972343855314</c:v>
                </c:pt>
                <c:pt idx="4877">
                  <c:v>7.8439278039181684</c:v>
                </c:pt>
                <c:pt idx="4878">
                  <c:v>3.6426428378686864</c:v>
                </c:pt>
                <c:pt idx="4879">
                  <c:v>4.7667979145315087</c:v>
                </c:pt>
                <c:pt idx="4880">
                  <c:v>1.2321179345556308</c:v>
                </c:pt>
                <c:pt idx="4881">
                  <c:v>2.5857910254618734</c:v>
                </c:pt>
                <c:pt idx="4882">
                  <c:v>3.7436681468734525</c:v>
                </c:pt>
                <c:pt idx="4883">
                  <c:v>2.7125637933055802</c:v>
                </c:pt>
                <c:pt idx="4884">
                  <c:v>3.9345627016983258</c:v>
                </c:pt>
                <c:pt idx="4885">
                  <c:v>4.9645891501545822</c:v>
                </c:pt>
                <c:pt idx="4886">
                  <c:v>1.5607558813814539</c:v>
                </c:pt>
                <c:pt idx="4887">
                  <c:v>2.869406511892759</c:v>
                </c:pt>
                <c:pt idx="4888">
                  <c:v>3.9878477365093792</c:v>
                </c:pt>
                <c:pt idx="4889">
                  <c:v>1.7095168717479838</c:v>
                </c:pt>
                <c:pt idx="4890">
                  <c:v>3.0156354482211674</c:v>
                </c:pt>
                <c:pt idx="4891">
                  <c:v>4.1287190951432695</c:v>
                </c:pt>
                <c:pt idx="4892">
                  <c:v>5.075200833686611</c:v>
                </c:pt>
                <c:pt idx="4893">
                  <c:v>5.8782359204739976</c:v>
                </c:pt>
                <c:pt idx="4894">
                  <c:v>6.5580481411333214</c:v>
                </c:pt>
                <c:pt idx="4895">
                  <c:v>7.1322512099114235</c:v>
                </c:pt>
                <c:pt idx="4896">
                  <c:v>7.6161443978547823</c:v>
                </c:pt>
                <c:pt idx="4897">
                  <c:v>8.0229823752562677</c:v>
                </c:pt>
                <c:pt idx="4898">
                  <c:v>3.6831181747895938</c:v>
                </c:pt>
                <c:pt idx="4899">
                  <c:v>4.8030264373700557</c:v>
                </c:pt>
                <c:pt idx="4900">
                  <c:v>1.2311534358726961</c:v>
                </c:pt>
                <c:pt idx="4901">
                  <c:v>2.5843425341833366</c:v>
                </c:pt>
                <c:pt idx="4902">
                  <c:v>3.7419041051962529</c:v>
                </c:pt>
                <c:pt idx="4903">
                  <c:v>4.7299145498314763</c:v>
                </c:pt>
                <c:pt idx="4904">
                  <c:v>5.5713419721409023</c:v>
                </c:pt>
                <c:pt idx="4905">
                  <c:v>6.2863502271065617</c:v>
                </c:pt>
                <c:pt idx="4906">
                  <c:v>6.8925866640539279</c:v>
                </c:pt>
                <c:pt idx="4907">
                  <c:v>7.4054511294438168</c:v>
                </c:pt>
                <c:pt idx="4908">
                  <c:v>3.5528583731093208</c:v>
                </c:pt>
                <c:pt idx="4909">
                  <c:v>4.6856886002062978</c:v>
                </c:pt>
                <c:pt idx="4910">
                  <c:v>5.6330458723822474</c:v>
                </c:pt>
                <c:pt idx="4911">
                  <c:v>6.42327086764044</c:v>
                </c:pt>
                <c:pt idx="4912">
                  <c:v>7.0806719587967617</c:v>
                </c:pt>
                <c:pt idx="4913">
                  <c:v>2.0907365269389877</c:v>
                </c:pt>
                <c:pt idx="4914">
                  <c:v>3.2967004125017949</c:v>
                </c:pt>
                <c:pt idx="4915">
                  <c:v>4.3304883820965312</c:v>
                </c:pt>
                <c:pt idx="4916">
                  <c:v>1.9097838971214098</c:v>
                </c:pt>
                <c:pt idx="4917">
                  <c:v>3.1847486892602923</c:v>
                </c:pt>
                <c:pt idx="4918">
                  <c:v>4.2711982518368838</c:v>
                </c:pt>
                <c:pt idx="4919">
                  <c:v>5.1949605022293248</c:v>
                </c:pt>
                <c:pt idx="4920">
                  <c:v>5.978658199634765</c:v>
                </c:pt>
                <c:pt idx="4921">
                  <c:v>6.6420480397148456</c:v>
                </c:pt>
                <c:pt idx="4922">
                  <c:v>7.2023352651597037</c:v>
                </c:pt>
                <c:pt idx="4923">
                  <c:v>2.4774535297548388</c:v>
                </c:pt>
                <c:pt idx="4924">
                  <c:v>3.63229764684759</c:v>
                </c:pt>
                <c:pt idx="4925">
                  <c:v>4.6209818987454243</c:v>
                </c:pt>
                <c:pt idx="4926">
                  <c:v>5.4655225017848812</c:v>
                </c:pt>
                <c:pt idx="4927">
                  <c:v>6.1853352601527352</c:v>
                </c:pt>
                <c:pt idx="4928">
                  <c:v>6.7974850987172193</c:v>
                </c:pt>
                <c:pt idx="4929">
                  <c:v>7.316923405942676</c:v>
                </c:pt>
                <c:pt idx="4930">
                  <c:v>7.7567108301214116</c:v>
                </c:pt>
                <c:pt idx="4931">
                  <c:v>8.1282241729633071</c:v>
                </c:pt>
                <c:pt idx="4932">
                  <c:v>8.4413467819467076</c:v>
                </c:pt>
                <c:pt idx="4933">
                  <c:v>8.7046424056666716</c:v>
                </c:pt>
                <c:pt idx="4934">
                  <c:v>8.9255128848257321</c:v>
                </c:pt>
                <c:pt idx="4935">
                  <c:v>9.1103403382605066</c:v>
                </c:pt>
                <c:pt idx="4936">
                  <c:v>9.2646146951405495</c:v>
                </c:pt>
                <c:pt idx="4937">
                  <c:v>9.393047542804501</c:v>
                </c:pt>
                <c:pt idx="4938">
                  <c:v>9.4996733220163794</c:v>
                </c:pt>
                <c:pt idx="4939">
                  <c:v>4.1889326925207975</c:v>
                </c:pt>
                <c:pt idx="4940">
                  <c:v>5.2420327107854847</c:v>
                </c:pt>
                <c:pt idx="4941">
                  <c:v>2.3937477576710284</c:v>
                </c:pt>
                <c:pt idx="4942">
                  <c:v>0.57885991662458947</c:v>
                </c:pt>
                <c:pt idx="4943">
                  <c:v>2.0551677339707597</c:v>
                </c:pt>
                <c:pt idx="4944">
                  <c:v>3.3146326821224266</c:v>
                </c:pt>
                <c:pt idx="4945">
                  <c:v>4.3867286034398978</c:v>
                </c:pt>
                <c:pt idx="4946">
                  <c:v>5.2973131007229775</c:v>
                </c:pt>
                <c:pt idx="4947">
                  <c:v>6.0690020894782322</c:v>
                </c:pt>
                <c:pt idx="4948">
                  <c:v>6.7215191358794861</c:v>
                </c:pt>
                <c:pt idx="4949">
                  <c:v>7.2720181180039383</c:v>
                </c:pt>
                <c:pt idx="4950">
                  <c:v>7.7353787943163592</c:v>
                </c:pt>
                <c:pt idx="4951">
                  <c:v>2.6253671471412772</c:v>
                </c:pt>
                <c:pt idx="4952">
                  <c:v>3.7525152841854044</c:v>
                </c:pt>
                <c:pt idx="4953">
                  <c:v>4.718247631870188</c:v>
                </c:pt>
                <c:pt idx="4954">
                  <c:v>5.5438246569006679</c:v>
                </c:pt>
                <c:pt idx="4955">
                  <c:v>6.248018806493933</c:v>
                </c:pt>
                <c:pt idx="4956">
                  <c:v>6.847348536977913</c:v>
                </c:pt>
                <c:pt idx="4957">
                  <c:v>7.3563020950801938</c:v>
                </c:pt>
                <c:pt idx="4958">
                  <c:v>7.787548486010623</c:v>
                </c:pt>
                <c:pt idx="4959">
                  <c:v>8.1521340791704908</c:v>
                </c:pt>
                <c:pt idx="4960">
                  <c:v>8.4596640758695418</c:v>
                </c:pt>
                <c:pt idx="4961">
                  <c:v>3.8765395745611864</c:v>
                </c:pt>
                <c:pt idx="4962">
                  <c:v>4.9685899803184039</c:v>
                </c:pt>
                <c:pt idx="4963">
                  <c:v>5.8796006606015307</c:v>
                </c:pt>
                <c:pt idx="4964">
                  <c:v>6.6375651182740469</c:v>
                </c:pt>
                <c:pt idx="4965">
                  <c:v>7.2664418627243101</c:v>
                </c:pt>
                <c:pt idx="4966">
                  <c:v>7.7866902644890903</c:v>
                </c:pt>
                <c:pt idx="4967">
                  <c:v>2.3279405453665309</c:v>
                </c:pt>
                <c:pt idx="4968">
                  <c:v>3.4919801067967153</c:v>
                </c:pt>
                <c:pt idx="4969">
                  <c:v>4.4907044326545105</c:v>
                </c:pt>
                <c:pt idx="4970">
                  <c:v>5.3456547401811667</c:v>
                </c:pt>
                <c:pt idx="4971">
                  <c:v>6.0758939786228527</c:v>
                </c:pt>
                <c:pt idx="4972">
                  <c:v>6.6982311662936667</c:v>
                </c:pt>
                <c:pt idx="4973">
                  <c:v>7.2274381527784257</c:v>
                </c:pt>
                <c:pt idx="4974">
                  <c:v>7.6764556722100785</c:v>
                </c:pt>
                <c:pt idx="4975">
                  <c:v>8.0565866763302765</c:v>
                </c:pt>
                <c:pt idx="4976">
                  <c:v>2.8313295052020555</c:v>
                </c:pt>
                <c:pt idx="4977">
                  <c:v>3.9269597402518355</c:v>
                </c:pt>
                <c:pt idx="4978">
                  <c:v>4.8656658637113122</c:v>
                </c:pt>
                <c:pt idx="4979">
                  <c:v>5.6681204203928761</c:v>
                </c:pt>
                <c:pt idx="4980">
                  <c:v>3.222612686318076</c:v>
                </c:pt>
                <c:pt idx="4981">
                  <c:v>4.3851039768265672</c:v>
                </c:pt>
                <c:pt idx="4982">
                  <c:v>5.3611829144422458</c:v>
                </c:pt>
                <c:pt idx="4983">
                  <c:v>6.1787571649316995</c:v>
                </c:pt>
                <c:pt idx="4984">
                  <c:v>6.861854632036259</c:v>
                </c:pt>
                <c:pt idx="4985">
                  <c:v>7.4311148113345968</c:v>
                </c:pt>
                <c:pt idx="4986">
                  <c:v>7.9042262402113597</c:v>
                </c:pt>
                <c:pt idx="4987">
                  <c:v>8.2963143734719296</c:v>
                </c:pt>
                <c:pt idx="4988">
                  <c:v>8.6202842143652347</c:v>
                </c:pt>
                <c:pt idx="4989">
                  <c:v>3.7271505469786543</c:v>
                </c:pt>
                <c:pt idx="4990">
                  <c:v>4.8497049896371394</c:v>
                </c:pt>
                <c:pt idx="4991">
                  <c:v>5.7856687713158941</c:v>
                </c:pt>
                <c:pt idx="4992">
                  <c:v>6.5639655282407663</c:v>
                </c:pt>
                <c:pt idx="4993">
                  <c:v>7.209338640699464</c:v>
                </c:pt>
                <c:pt idx="4994">
                  <c:v>7.7429082501899504</c:v>
                </c:pt>
                <c:pt idx="4995">
                  <c:v>8.1826619155924334</c:v>
                </c:pt>
                <c:pt idx="4996">
                  <c:v>8.5438853925445937</c:v>
                </c:pt>
                <c:pt idx="4997">
                  <c:v>8.8395396742453283</c:v>
                </c:pt>
                <c:pt idx="4998">
                  <c:v>9.0805900334755183</c:v>
                </c:pt>
                <c:pt idx="4999">
                  <c:v>2.8937010808686621</c:v>
                </c:pt>
                <c:pt idx="5000">
                  <c:v>3.964274682813465</c:v>
                </c:pt>
                <c:pt idx="5001">
                  <c:v>4.8839380081258916</c:v>
                </c:pt>
                <c:pt idx="5002">
                  <c:v>5.6721633159887865</c:v>
                </c:pt>
                <c:pt idx="5003">
                  <c:v>6.3462181254969785</c:v>
                </c:pt>
                <c:pt idx="5004">
                  <c:v>6.9213573562373831</c:v>
                </c:pt>
                <c:pt idx="5005">
                  <c:v>3.5375196716280959</c:v>
                </c:pt>
                <c:pt idx="5006">
                  <c:v>4.6644452790146325</c:v>
                </c:pt>
                <c:pt idx="5007">
                  <c:v>5.6080389800989714</c:v>
                </c:pt>
                <c:pt idx="5008">
                  <c:v>6.3961414396337553</c:v>
                </c:pt>
                <c:pt idx="5009">
                  <c:v>7.0526594218877197</c:v>
                </c:pt>
                <c:pt idx="5010">
                  <c:v>7.5980750007703204</c:v>
                </c:pt>
                <c:pt idx="5011">
                  <c:v>8.0498968139206468</c:v>
                </c:pt>
                <c:pt idx="5012">
                  <c:v>8.423058475607311</c:v>
                </c:pt>
                <c:pt idx="5013">
                  <c:v>3.6217236921225329</c:v>
                </c:pt>
                <c:pt idx="5014">
                  <c:v>4.7601988307117242</c:v>
                </c:pt>
                <c:pt idx="5015">
                  <c:v>5.7098478867440043</c:v>
                </c:pt>
                <c:pt idx="5016">
                  <c:v>2.5887298352029253</c:v>
                </c:pt>
                <c:pt idx="5017">
                  <c:v>3.8691049240274329</c:v>
                </c:pt>
                <c:pt idx="5018">
                  <c:v>4.9429790971761971</c:v>
                </c:pt>
                <c:pt idx="5019">
                  <c:v>5.841445589711272</c:v>
                </c:pt>
                <c:pt idx="5020">
                  <c:v>6.5912463382438773</c:v>
                </c:pt>
                <c:pt idx="5021">
                  <c:v>7.2153280235046591</c:v>
                </c:pt>
                <c:pt idx="5022">
                  <c:v>3.1856049230457524</c:v>
                </c:pt>
                <c:pt idx="5023">
                  <c:v>4.3828650653246521</c:v>
                </c:pt>
                <c:pt idx="5024">
                  <c:v>1.1100855408125057</c:v>
                </c:pt>
                <c:pt idx="5025">
                  <c:v>2.4856738038467148</c:v>
                </c:pt>
                <c:pt idx="5026">
                  <c:v>3.6618325264370801</c:v>
                </c:pt>
                <c:pt idx="5027">
                  <c:v>4.6652388935776301</c:v>
                </c:pt>
                <c:pt idx="5028">
                  <c:v>5.5193731866888811</c:v>
                </c:pt>
                <c:pt idx="5029">
                  <c:v>6.2448349345315357</c:v>
                </c:pt>
                <c:pt idx="5030">
                  <c:v>6.8596412642221924</c:v>
                </c:pt>
                <c:pt idx="5031">
                  <c:v>7.3795051730834427</c:v>
                </c:pt>
                <c:pt idx="5032">
                  <c:v>3.5367904813169497</c:v>
                </c:pt>
                <c:pt idx="5033">
                  <c:v>4.672121394459003</c:v>
                </c:pt>
                <c:pt idx="5034">
                  <c:v>5.6216163830587007</c:v>
                </c:pt>
                <c:pt idx="5035">
                  <c:v>1.5597975767652303</c:v>
                </c:pt>
                <c:pt idx="5036">
                  <c:v>2.8575722131793686</c:v>
                </c:pt>
                <c:pt idx="5037">
                  <c:v>2.5766158906655914</c:v>
                </c:pt>
                <c:pt idx="5038">
                  <c:v>3.8077396492561704</c:v>
                </c:pt>
                <c:pt idx="5039">
                  <c:v>4.847429837304535</c:v>
                </c:pt>
                <c:pt idx="5040">
                  <c:v>5.7234464433913157</c:v>
                </c:pt>
                <c:pt idx="5041">
                  <c:v>6.4598350085730232</c:v>
                </c:pt>
                <c:pt idx="5042">
                  <c:v>7.0773719449144874</c:v>
                </c:pt>
                <c:pt idx="5043">
                  <c:v>7.593965776646904</c:v>
                </c:pt>
                <c:pt idx="5044">
                  <c:v>8.025016794987156</c:v>
                </c:pt>
                <c:pt idx="5045">
                  <c:v>8.3837379326081418</c:v>
                </c:pt>
                <c:pt idx="5046">
                  <c:v>8.6814398241836415</c:v>
                </c:pt>
                <c:pt idx="5047">
                  <c:v>8.9277830641106348</c:v>
                </c:pt>
                <c:pt idx="5048">
                  <c:v>3.8953983642390173</c:v>
                </c:pt>
                <c:pt idx="5049">
                  <c:v>4.9924145590304487</c:v>
                </c:pt>
                <c:pt idx="5050">
                  <c:v>5.9064467948062909</c:v>
                </c:pt>
                <c:pt idx="5051">
                  <c:v>6.6659521689767463</c:v>
                </c:pt>
                <c:pt idx="5052">
                  <c:v>2.8986024649866415</c:v>
                </c:pt>
                <c:pt idx="5053">
                  <c:v>4.1389782416982035</c:v>
                </c:pt>
                <c:pt idx="5054">
                  <c:v>0.66223651867171263</c:v>
                </c:pt>
                <c:pt idx="5055">
                  <c:v>2.1629010408709557</c:v>
                </c:pt>
                <c:pt idx="5056">
                  <c:v>2.08193080496339</c:v>
                </c:pt>
                <c:pt idx="5057">
                  <c:v>3.3919234393579645</c:v>
                </c:pt>
                <c:pt idx="5058">
                  <c:v>4.4987437510345494</c:v>
                </c:pt>
                <c:pt idx="5059">
                  <c:v>2.5446411760710799</c:v>
                </c:pt>
                <c:pt idx="5060">
                  <c:v>3.8113000198592304</c:v>
                </c:pt>
                <c:pt idx="5061">
                  <c:v>4.8766353581676221</c:v>
                </c:pt>
                <c:pt idx="5062">
                  <c:v>5.7705177645048895</c:v>
                </c:pt>
                <c:pt idx="5063">
                  <c:v>6.5187085368091378</c:v>
                </c:pt>
                <c:pt idx="5064">
                  <c:v>7.1433725992975425</c:v>
                </c:pt>
                <c:pt idx="5065">
                  <c:v>7.6635365673023248</c:v>
                </c:pt>
                <c:pt idx="5066">
                  <c:v>8.0954960652626013</c:v>
                </c:pt>
                <c:pt idx="5067">
                  <c:v>8.4531764825628102</c:v>
                </c:pt>
                <c:pt idx="5068">
                  <c:v>8.748451319500127</c:v>
                </c:pt>
                <c:pt idx="5069">
                  <c:v>8.9914221521264857</c:v>
                </c:pt>
                <c:pt idx="5070">
                  <c:v>9.1906640581649839</c:v>
                </c:pt>
                <c:pt idx="5071">
                  <c:v>9.3534401185256844</c:v>
                </c:pt>
                <c:pt idx="5072">
                  <c:v>9.4858883569763979</c:v>
                </c:pt>
                <c:pt idx="5073">
                  <c:v>9.5931842170354287</c:v>
                </c:pt>
                <c:pt idx="5074">
                  <c:v>9.6796814096736181</c:v>
                </c:pt>
                <c:pt idx="5075">
                  <c:v>9.749033704889797</c:v>
                </c:pt>
                <c:pt idx="5076">
                  <c:v>9.8042999895679888</c:v>
                </c:pt>
                <c:pt idx="5077">
                  <c:v>9.8480346765548799</c:v>
                </c:pt>
                <c:pt idx="5078">
                  <c:v>9.882365327697114</c:v>
                </c:pt>
                <c:pt idx="5079">
                  <c:v>9.9090591477917052</c:v>
                </c:pt>
                <c:pt idx="5080">
                  <c:v>9.929579817460418</c:v>
                </c:pt>
                <c:pt idx="5081">
                  <c:v>9.9451359607667378</c:v>
                </c:pt>
                <c:pt idx="5082">
                  <c:v>9.9567223874803634</c:v>
                </c:pt>
                <c:pt idx="5083">
                  <c:v>9.9651551095254245</c:v>
                </c:pt>
                <c:pt idx="5084">
                  <c:v>9.9711010054186904</c:v>
                </c:pt>
                <c:pt idx="5085">
                  <c:v>9.9751028944044133</c:v>
                </c:pt>
                <c:pt idx="5086">
                  <c:v>9.9776006824638284</c:v>
                </c:pt>
                <c:pt idx="5087">
                  <c:v>9.9789491543502713</c:v>
                </c:pt>
                <c:pt idx="5088">
                  <c:v>9.979432908223405</c:v>
                </c:pt>
                <c:pt idx="5089">
                  <c:v>9.9792788613147572</c:v>
                </c:pt>
                <c:pt idx="5090">
                  <c:v>9.978666695390519</c:v>
                </c:pt>
                <c:pt idx="5091">
                  <c:v>9.977737558685865</c:v>
                </c:pt>
                <c:pt idx="5092">
                  <c:v>9.9766012956336958</c:v>
                </c:pt>
                <c:pt idx="5093">
                  <c:v>9.9753424363328485</c:v>
                </c:pt>
                <c:pt idx="5094">
                  <c:v>9.9740251435974834</c:v>
                </c:pt>
                <c:pt idx="5095">
                  <c:v>4.3993240266132823</c:v>
                </c:pt>
                <c:pt idx="5096">
                  <c:v>5.4221104668965534</c:v>
                </c:pt>
                <c:pt idx="5097">
                  <c:v>6.2720372660534629</c:v>
                </c:pt>
                <c:pt idx="5098">
                  <c:v>6.976313163211092</c:v>
                </c:pt>
                <c:pt idx="5099">
                  <c:v>7.5581501931095438</c:v>
                </c:pt>
                <c:pt idx="5100">
                  <c:v>8.0373069668050725</c:v>
                </c:pt>
                <c:pt idx="5101">
                  <c:v>2.3764002868342224</c:v>
                </c:pt>
                <c:pt idx="5102">
                  <c:v>3.5300942507378186</c:v>
                </c:pt>
                <c:pt idx="5103">
                  <c:v>1.8083362948789219</c:v>
                </c:pt>
                <c:pt idx="5104">
                  <c:v>3.1095744952242472</c:v>
                </c:pt>
                <c:pt idx="5105">
                  <c:v>2.4352048324913333</c:v>
                </c:pt>
                <c:pt idx="5106">
                  <c:v>3.6970080843317223</c:v>
                </c:pt>
                <c:pt idx="5107">
                  <c:v>2.3033727268217907</c:v>
                </c:pt>
                <c:pt idx="5108">
                  <c:v>3.6001407123705698</c:v>
                </c:pt>
                <c:pt idx="5109">
                  <c:v>4.6923670195383096</c:v>
                </c:pt>
                <c:pt idx="5110">
                  <c:v>5.6101620433875965</c:v>
                </c:pt>
                <c:pt idx="5111">
                  <c:v>2.7715906758626079</c:v>
                </c:pt>
                <c:pt idx="5112">
                  <c:v>4.016376715340801</c:v>
                </c:pt>
                <c:pt idx="5113">
                  <c:v>5.0609316076872473</c:v>
                </c:pt>
                <c:pt idx="5114">
                  <c:v>1.4366559206316778</c:v>
                </c:pt>
                <c:pt idx="5115">
                  <c:v>2.759445075487446</c:v>
                </c:pt>
                <c:pt idx="5116">
                  <c:v>3.8907740761992602</c:v>
                </c:pt>
                <c:pt idx="5117">
                  <c:v>4.8562017503782826</c:v>
                </c:pt>
                <c:pt idx="5118">
                  <c:v>5.6782334670671961</c:v>
                </c:pt>
                <c:pt idx="5119">
                  <c:v>6.3766212065653196</c:v>
                </c:pt>
                <c:pt idx="5120">
                  <c:v>6.9686471976576865</c:v>
                </c:pt>
                <c:pt idx="5121">
                  <c:v>7.4693888203441183</c:v>
                </c:pt>
                <c:pt idx="5122">
                  <c:v>2.603263417336882</c:v>
                </c:pt>
                <c:pt idx="5123">
                  <c:v>3.7376692907282103</c:v>
                </c:pt>
                <c:pt idx="5124">
                  <c:v>1.7790675617100455</c:v>
                </c:pt>
                <c:pt idx="5125">
                  <c:v>3.0805461529035814</c:v>
                </c:pt>
                <c:pt idx="5126">
                  <c:v>4.188705638501844</c:v>
                </c:pt>
                <c:pt idx="5127">
                  <c:v>1.6417432510813934</c:v>
                </c:pt>
                <c:pt idx="5128">
                  <c:v>2.9531018117566008</c:v>
                </c:pt>
                <c:pt idx="5129">
                  <c:v>4.0714867918781845</c:v>
                </c:pt>
                <c:pt idx="5130">
                  <c:v>5.0231865242999589</c:v>
                </c:pt>
                <c:pt idx="5131">
                  <c:v>2.9262175173241527</c:v>
                </c:pt>
                <c:pt idx="5132">
                  <c:v>4.1318350215094437</c:v>
                </c:pt>
                <c:pt idx="5133">
                  <c:v>5.1452454322716354</c:v>
                </c:pt>
                <c:pt idx="5134">
                  <c:v>5.9950554957867919</c:v>
                </c:pt>
                <c:pt idx="5135">
                  <c:v>6.7059221253296553</c:v>
                </c:pt>
                <c:pt idx="5136">
                  <c:v>7.2990479285611976</c:v>
                </c:pt>
                <c:pt idx="5137">
                  <c:v>7.7926232676028331</c:v>
                </c:pt>
                <c:pt idx="5138">
                  <c:v>8.2022189498536537</c:v>
                </c:pt>
                <c:pt idx="5139">
                  <c:v>8.5411337066799984</c:v>
                </c:pt>
                <c:pt idx="5140">
                  <c:v>8.8207005597669674</c:v>
                </c:pt>
                <c:pt idx="5141">
                  <c:v>9.0505560345968572</c:v>
                </c:pt>
                <c:pt idx="5142">
                  <c:v>9.2388759834873966</c:v>
                </c:pt>
                <c:pt idx="5143">
                  <c:v>9.3925815472769898</c:v>
                </c:pt>
                <c:pt idx="5144">
                  <c:v>4.0468787010331875</c:v>
                </c:pt>
                <c:pt idx="5145">
                  <c:v>5.1242945870783334</c:v>
                </c:pt>
                <c:pt idx="5146">
                  <c:v>1.2453447455088589</c:v>
                </c:pt>
                <c:pt idx="5147">
                  <c:v>2.591355104567485</c:v>
                </c:pt>
                <c:pt idx="5148">
                  <c:v>3.7435495475417597</c:v>
                </c:pt>
                <c:pt idx="5149">
                  <c:v>2.7362838163484033</c:v>
                </c:pt>
                <c:pt idx="5150">
                  <c:v>3.953897536029213</c:v>
                </c:pt>
                <c:pt idx="5151">
                  <c:v>4.9802826998317826</c:v>
                </c:pt>
                <c:pt idx="5152">
                  <c:v>1.5688177693409202</c:v>
                </c:pt>
                <c:pt idx="5153">
                  <c:v>2.8761824743489268</c:v>
                </c:pt>
                <c:pt idx="5154">
                  <c:v>2.5273087449600062</c:v>
                </c:pt>
                <c:pt idx="5155">
                  <c:v>3.7678795622325998</c:v>
                </c:pt>
                <c:pt idx="5156">
                  <c:v>4.8153709935698794</c:v>
                </c:pt>
                <c:pt idx="5157">
                  <c:v>5.6978090980561689</c:v>
                </c:pt>
                <c:pt idx="5158">
                  <c:v>6.4394653302515366</c:v>
                </c:pt>
                <c:pt idx="5159">
                  <c:v>7.0613074935251419</c:v>
                </c:pt>
                <c:pt idx="5160">
                  <c:v>7.5814058933576032</c:v>
                </c:pt>
                <c:pt idx="5161">
                  <c:v>8.0152972626463708</c:v>
                </c:pt>
                <c:pt idx="5162">
                  <c:v>8.3763093391185901</c:v>
                </c:pt>
                <c:pt idx="5163">
                  <c:v>8.6758491286193653</c:v>
                </c:pt>
                <c:pt idx="5164">
                  <c:v>8.9236579261971496</c:v>
                </c:pt>
                <c:pt idx="5165">
                  <c:v>9.1280361205018732</c:v>
                </c:pt>
                <c:pt idx="5166">
                  <c:v>9.2960407004938279</c:v>
                </c:pt>
                <c:pt idx="5167">
                  <c:v>9.433658235984101</c:v>
                </c:pt>
                <c:pt idx="5168">
                  <c:v>9.5459559299453911</c:v>
                </c:pt>
                <c:pt idx="5169">
                  <c:v>9.6372131522310767</c:v>
                </c:pt>
                <c:pt idx="5170">
                  <c:v>9.7110356699193723</c:v>
                </c:pt>
                <c:pt idx="5171">
                  <c:v>9.77045459533241</c:v>
                </c:pt>
                <c:pt idx="5172">
                  <c:v>9.8180118834764798</c:v>
                </c:pt>
                <c:pt idx="5173">
                  <c:v>9.8558340294298166</c:v>
                </c:pt>
                <c:pt idx="5174">
                  <c:v>9.8856954452053696</c:v>
                </c:pt>
                <c:pt idx="5175">
                  <c:v>9.9090728361389981</c:v>
                </c:pt>
                <c:pt idx="5176">
                  <c:v>4.3292369505921702</c:v>
                </c:pt>
                <c:pt idx="5177">
                  <c:v>0.93333975392070134</c:v>
                </c:pt>
                <c:pt idx="5178">
                  <c:v>2.3322587881962389</c:v>
                </c:pt>
                <c:pt idx="5179">
                  <c:v>3.5290086241196263</c:v>
                </c:pt>
                <c:pt idx="5180">
                  <c:v>4.5505260724704684</c:v>
                </c:pt>
                <c:pt idx="5181">
                  <c:v>5.4205391784747743</c:v>
                </c:pt>
                <c:pt idx="5182">
                  <c:v>6.1598806743312515</c:v>
                </c:pt>
                <c:pt idx="5183">
                  <c:v>6.7867847272295414</c:v>
                </c:pt>
                <c:pt idx="5184">
                  <c:v>7.3171644400069624</c:v>
                </c:pt>
                <c:pt idx="5185">
                  <c:v>7.7648687270249255</c:v>
                </c:pt>
                <c:pt idx="5186">
                  <c:v>3.6430381499131519</c:v>
                </c:pt>
                <c:pt idx="5187">
                  <c:v>4.7656929915796677</c:v>
                </c:pt>
                <c:pt idx="5188">
                  <c:v>5.7037541613333218</c:v>
                </c:pt>
                <c:pt idx="5189">
                  <c:v>6.4855437790638089</c:v>
                </c:pt>
                <c:pt idx="5190">
                  <c:v>7.1353360361870184</c:v>
                </c:pt>
                <c:pt idx="5191">
                  <c:v>7.6738890110978257</c:v>
                </c:pt>
                <c:pt idx="5192">
                  <c:v>8.1189144950632848</c:v>
                </c:pt>
                <c:pt idx="5193">
                  <c:v>8.4854916086716479</c:v>
                </c:pt>
                <c:pt idx="5194">
                  <c:v>8.7864297488664764</c:v>
                </c:pt>
                <c:pt idx="5195">
                  <c:v>9.0325860992338693</c:v>
                </c:pt>
                <c:pt idx="5196">
                  <c:v>9.2331425875433624</c:v>
                </c:pt>
                <c:pt idx="5197">
                  <c:v>9.3958468043684711</c:v>
                </c:pt>
                <c:pt idx="5198">
                  <c:v>9.5272210197862535</c:v>
                </c:pt>
                <c:pt idx="5199">
                  <c:v>9.6327430625934181</c:v>
                </c:pt>
                <c:pt idx="5200">
                  <c:v>9.7170024659815848</c:v>
                </c:pt>
                <c:pt idx="5201">
                  <c:v>9.7838349405448017</c:v>
                </c:pt>
                <c:pt idx="5202">
                  <c:v>9.8364379133088971</c:v>
                </c:pt>
                <c:pt idx="5203">
                  <c:v>9.8774695721766328</c:v>
                </c:pt>
                <c:pt idx="5204">
                  <c:v>9.9091335796733055</c:v>
                </c:pt>
                <c:pt idx="5205">
                  <c:v>9.9332513682315184</c:v>
                </c:pt>
                <c:pt idx="5206">
                  <c:v>9.9513237009521394</c:v>
                </c:pt>
                <c:pt idx="5207">
                  <c:v>9.9645829758821947</c:v>
                </c:pt>
                <c:pt idx="5208">
                  <c:v>9.9740375671402877</c:v>
                </c:pt>
                <c:pt idx="5209">
                  <c:v>9.9805093313021924</c:v>
                </c:pt>
                <c:pt idx="5210">
                  <c:v>9.9846652608474447</c:v>
                </c:pt>
                <c:pt idx="5211">
                  <c:v>9.9870441366447373</c:v>
                </c:pt>
                <c:pt idx="5212">
                  <c:v>9.9880789169164199</c:v>
                </c:pt>
                <c:pt idx="5213">
                  <c:v>9.9881154994134587</c:v>
                </c:pt>
                <c:pt idx="5214">
                  <c:v>9.9874284052636995</c:v>
                </c:pt>
                <c:pt idx="5215">
                  <c:v>9.9862338558230039</c:v>
                </c:pt>
                <c:pt idx="5216">
                  <c:v>9.9847006466476635</c:v>
                </c:pt>
                <c:pt idx="5217">
                  <c:v>9.9829591642995901</c:v>
                </c:pt>
                <c:pt idx="5218">
                  <c:v>9.9811088410717304</c:v>
                </c:pt>
                <c:pt idx="5219">
                  <c:v>9.979224298952607</c:v>
                </c:pt>
                <c:pt idx="5220">
                  <c:v>9.9773603963993924</c:v>
                </c:pt>
                <c:pt idx="5221">
                  <c:v>9.9755563590073848</c:v>
                </c:pt>
                <c:pt idx="5222">
                  <c:v>9.9738391472797545</c:v>
                </c:pt>
                <c:pt idx="5223">
                  <c:v>9.9722261908183327</c:v>
                </c:pt>
                <c:pt idx="5224">
                  <c:v>9.9707275978458973</c:v>
                </c:pt>
                <c:pt idx="5225">
                  <c:v>9.9693479315664693</c:v>
                </c:pt>
                <c:pt idx="5226">
                  <c:v>9.968087630062783</c:v>
                </c:pt>
                <c:pt idx="5227">
                  <c:v>9.9669441338594513</c:v>
                </c:pt>
                <c:pt idx="5228">
                  <c:v>9.9659127746326064</c:v>
                </c:pt>
                <c:pt idx="5229">
                  <c:v>9.9649874695478022</c:v>
                </c:pt>
                <c:pt idx="5230">
                  <c:v>3.5211045841644206</c:v>
                </c:pt>
                <c:pt idx="5231">
                  <c:v>4.497242750530198</c:v>
                </c:pt>
                <c:pt idx="5232">
                  <c:v>5.3356808465078789</c:v>
                </c:pt>
                <c:pt idx="5233">
                  <c:v>6.0542039634044791</c:v>
                </c:pt>
                <c:pt idx="5234">
                  <c:v>6.668580236831259</c:v>
                </c:pt>
                <c:pt idx="5235">
                  <c:v>7.1927373127119569</c:v>
                </c:pt>
                <c:pt idx="5236">
                  <c:v>7.6389344821208116</c:v>
                </c:pt>
                <c:pt idx="5237">
                  <c:v>8.0179275314706508</c:v>
                </c:pt>
                <c:pt idx="5238">
                  <c:v>8.3391243449964279</c:v>
                </c:pt>
                <c:pt idx="5239">
                  <c:v>8.610730060956028</c:v>
                </c:pt>
                <c:pt idx="5240">
                  <c:v>8.8398811654133347</c:v>
                </c:pt>
                <c:pt idx="5241">
                  <c:v>4.0112750739782532</c:v>
                </c:pt>
                <c:pt idx="5242">
                  <c:v>2.0471558661009621</c:v>
                </c:pt>
                <c:pt idx="5243">
                  <c:v>3.3969414739177743</c:v>
                </c:pt>
                <c:pt idx="5244">
                  <c:v>4.5324549430165098</c:v>
                </c:pt>
                <c:pt idx="5245">
                  <c:v>5.485448081864206</c:v>
                </c:pt>
                <c:pt idx="5246">
                  <c:v>6.2833111149308962</c:v>
                </c:pt>
                <c:pt idx="5247">
                  <c:v>6.9496159393046515</c:v>
                </c:pt>
                <c:pt idx="5248">
                  <c:v>7.5046015184964467</c:v>
                </c:pt>
                <c:pt idx="5249">
                  <c:v>7.9656056797934607</c:v>
                </c:pt>
                <c:pt idx="5250">
                  <c:v>8.3474476961056059</c:v>
                </c:pt>
                <c:pt idx="5251">
                  <c:v>1.335591631376897</c:v>
                </c:pt>
                <c:pt idx="5252">
                  <c:v>2.7352528866703625</c:v>
                </c:pt>
                <c:pt idx="5253">
                  <c:v>3.9228280070596049</c:v>
                </c:pt>
                <c:pt idx="5254">
                  <c:v>4.928210996763319</c:v>
                </c:pt>
                <c:pt idx="5255">
                  <c:v>2.7505637921004031</c:v>
                </c:pt>
                <c:pt idx="5256">
                  <c:v>3.9869245351190732</c:v>
                </c:pt>
                <c:pt idx="5257">
                  <c:v>5.0260884678425226</c:v>
                </c:pt>
                <c:pt idx="5258">
                  <c:v>5.8974183394525674</c:v>
                </c:pt>
                <c:pt idx="5259">
                  <c:v>6.6262205175045938</c:v>
                </c:pt>
                <c:pt idx="5260">
                  <c:v>7.2342542601602062</c:v>
                </c:pt>
                <c:pt idx="5261">
                  <c:v>7.7401859655472744</c:v>
                </c:pt>
                <c:pt idx="5262">
                  <c:v>2.4222199856656927</c:v>
                </c:pt>
                <c:pt idx="5263">
                  <c:v>3.5750717208617324</c:v>
                </c:pt>
                <c:pt idx="5264">
                  <c:v>4.5636924338444178</c:v>
                </c:pt>
                <c:pt idx="5265">
                  <c:v>5.4095677044595298</c:v>
                </c:pt>
                <c:pt idx="5266">
                  <c:v>6.1316954062344582</c:v>
                </c:pt>
                <c:pt idx="5267">
                  <c:v>6.7468142157994322</c:v>
                </c:pt>
                <c:pt idx="5268">
                  <c:v>7.2696235232046647</c:v>
                </c:pt>
                <c:pt idx="5269">
                  <c:v>7.7129918157875608</c:v>
                </c:pt>
                <c:pt idx="5270">
                  <c:v>8.0881516936863544</c:v>
                </c:pt>
                <c:pt idx="5271">
                  <c:v>8.4048805054550311</c:v>
                </c:pt>
                <c:pt idx="5272">
                  <c:v>2.9283056977590434</c:v>
                </c:pt>
                <c:pt idx="5273">
                  <c:v>4.005797513198317</c:v>
                </c:pt>
                <c:pt idx="5274">
                  <c:v>4.9294696166898166</c:v>
                </c:pt>
                <c:pt idx="5275">
                  <c:v>2.0816399412891813</c:v>
                </c:pt>
                <c:pt idx="5276">
                  <c:v>3.3247662111569616</c:v>
                </c:pt>
                <c:pt idx="5277">
                  <c:v>4.3847870774793387</c:v>
                </c:pt>
                <c:pt idx="5278">
                  <c:v>5.2866748182161203</c:v>
                </c:pt>
                <c:pt idx="5279">
                  <c:v>6.0523228681646142</c:v>
                </c:pt>
                <c:pt idx="5280">
                  <c:v>6.7008676400095517</c:v>
                </c:pt>
                <c:pt idx="5281">
                  <c:v>7.248987999178242</c:v>
                </c:pt>
                <c:pt idx="5282">
                  <c:v>3.484913498088329</c:v>
                </c:pt>
                <c:pt idx="5283">
                  <c:v>4.6274742568006513</c:v>
                </c:pt>
                <c:pt idx="5284">
                  <c:v>2.3309626241860757</c:v>
                </c:pt>
                <c:pt idx="5285">
                  <c:v>3.6394294136918499</c:v>
                </c:pt>
                <c:pt idx="5286">
                  <c:v>2.1381009195888305</c:v>
                </c:pt>
                <c:pt idx="5287">
                  <c:v>3.4643688406458883</c:v>
                </c:pt>
                <c:pt idx="5288">
                  <c:v>4.5812281532237371</c:v>
                </c:pt>
                <c:pt idx="5289">
                  <c:v>5.5195383829686655</c:v>
                </c:pt>
                <c:pt idx="5290">
                  <c:v>6.3059479452974241</c:v>
                </c:pt>
                <c:pt idx="5291">
                  <c:v>6.9634137638980107</c:v>
                </c:pt>
                <c:pt idx="5292">
                  <c:v>7.5116664914367526</c:v>
                </c:pt>
                <c:pt idx="5293">
                  <c:v>7.9676251290039293</c:v>
                </c:pt>
                <c:pt idx="5294">
                  <c:v>8.3457650128573277</c:v>
                </c:pt>
                <c:pt idx="5295">
                  <c:v>8.6584431659457124</c:v>
                </c:pt>
                <c:pt idx="5296">
                  <c:v>8.9161849362977197</c:v>
                </c:pt>
                <c:pt idx="5297">
                  <c:v>9.1279356952448332</c:v>
                </c:pt>
                <c:pt idx="5298">
                  <c:v>9.3012811695430369</c:v>
                </c:pt>
                <c:pt idx="5299">
                  <c:v>9.4426397512963796</c:v>
                </c:pt>
                <c:pt idx="5300">
                  <c:v>9.5574298823377326</c:v>
                </c:pt>
                <c:pt idx="5301">
                  <c:v>4.1258348266924578</c:v>
                </c:pt>
                <c:pt idx="5302">
                  <c:v>2.0207894054241757</c:v>
                </c:pt>
                <c:pt idx="5303">
                  <c:v>3.3775151292063477</c:v>
                </c:pt>
                <c:pt idx="5304">
                  <c:v>4.5185221111831453</c:v>
                </c:pt>
                <c:pt idx="5305">
                  <c:v>5.4758288839530316</c:v>
                </c:pt>
                <c:pt idx="5306">
                  <c:v>6.2770472420124381</c:v>
                </c:pt>
                <c:pt idx="5307">
                  <c:v>6.9459326165507544</c:v>
                </c:pt>
                <c:pt idx="5308">
                  <c:v>7.5028755401950757</c:v>
                </c:pt>
                <c:pt idx="5309">
                  <c:v>7.9653386106872279</c:v>
                </c:pt>
                <c:pt idx="5310">
                  <c:v>8.3482434595130321</c:v>
                </c:pt>
                <c:pt idx="5311">
                  <c:v>2.6495942884646619</c:v>
                </c:pt>
                <c:pt idx="5312">
                  <c:v>3.7634090305602981</c:v>
                </c:pt>
                <c:pt idx="5313">
                  <c:v>4.7192241276752451</c:v>
                </c:pt>
                <c:pt idx="5314">
                  <c:v>5.5375965380192049</c:v>
                </c:pt>
                <c:pt idx="5315">
                  <c:v>6.2367239237830034</c:v>
                </c:pt>
                <c:pt idx="5316">
                  <c:v>6.8326570172513996</c:v>
                </c:pt>
                <c:pt idx="5317">
                  <c:v>7.3395051361161059</c:v>
                </c:pt>
                <c:pt idx="5318">
                  <c:v>7.7696317852056413</c:v>
                </c:pt>
                <c:pt idx="5319">
                  <c:v>8.1338383657879181</c:v>
                </c:pt>
                <c:pt idx="5320">
                  <c:v>8.4415348461720559</c:v>
                </c:pt>
                <c:pt idx="5321">
                  <c:v>8.7008968778254641</c:v>
                </c:pt>
                <c:pt idx="5322">
                  <c:v>8.9190093101901038</c:v>
                </c:pt>
                <c:pt idx="5323">
                  <c:v>9.1019963980897582</c:v>
                </c:pt>
                <c:pt idx="5324">
                  <c:v>9.2551392352439343</c:v>
                </c:pt>
                <c:pt idx="5325">
                  <c:v>9.3829811080578942</c:v>
                </c:pt>
                <c:pt idx="5326">
                  <c:v>9.4894215634582864</c:v>
                </c:pt>
                <c:pt idx="5327">
                  <c:v>9.5778000375343648</c:v>
                </c:pt>
                <c:pt idx="5328">
                  <c:v>9.6509699097082748</c:v>
                </c:pt>
                <c:pt idx="5329">
                  <c:v>9.7113638393254345</c:v>
                </c:pt>
                <c:pt idx="5330">
                  <c:v>9.7610512152334774</c:v>
                </c:pt>
                <c:pt idx="5331">
                  <c:v>9.801788509841364</c:v>
                </c:pt>
                <c:pt idx="5332">
                  <c:v>9.8350632817797585</c:v>
                </c:pt>
                <c:pt idx="5333">
                  <c:v>9.8621325190494566</c:v>
                </c:pt>
                <c:pt idx="5334">
                  <c:v>9.8840559600473537</c:v>
                </c:pt>
                <c:pt idx="5335">
                  <c:v>9.9017249750367888</c:v>
                </c:pt>
                <c:pt idx="5336">
                  <c:v>9.915887536892253</c:v>
                </c:pt>
                <c:pt idx="5337">
                  <c:v>9.9271697582926919</c:v>
                </c:pt>
                <c:pt idx="5338">
                  <c:v>9.9360944236338948</c:v>
                </c:pt>
                <c:pt idx="5339">
                  <c:v>9.9430968981978829</c:v>
                </c:pt>
                <c:pt idx="5340">
                  <c:v>9.9485387547830975</c:v>
                </c:pt>
                <c:pt idx="5341">
                  <c:v>3.5006496968743912</c:v>
                </c:pt>
                <c:pt idx="5342">
                  <c:v>4.47965938665258</c:v>
                </c:pt>
                <c:pt idx="5343">
                  <c:v>5.3206005118026392</c:v>
                </c:pt>
                <c:pt idx="5344">
                  <c:v>6.0412995081893541</c:v>
                </c:pt>
                <c:pt idx="5345">
                  <c:v>2.3939364980951585</c:v>
                </c:pt>
                <c:pt idx="5346">
                  <c:v>3.5788148061844653</c:v>
                </c:pt>
                <c:pt idx="5347">
                  <c:v>2.6832160471905593</c:v>
                </c:pt>
                <c:pt idx="5348">
                  <c:v>3.9076619474935121</c:v>
                </c:pt>
                <c:pt idx="5349">
                  <c:v>4.9401085709682864</c:v>
                </c:pt>
                <c:pt idx="5350">
                  <c:v>5.8086465544660353</c:v>
                </c:pt>
                <c:pt idx="5351">
                  <c:v>6.5375665263541229</c:v>
                </c:pt>
                <c:pt idx="5352">
                  <c:v>3.0906438162530518</c:v>
                </c:pt>
                <c:pt idx="5353">
                  <c:v>4.2932160511516066</c:v>
                </c:pt>
                <c:pt idx="5354">
                  <c:v>5.3005320996088958</c:v>
                </c:pt>
                <c:pt idx="5355">
                  <c:v>6.1421868266962445</c:v>
                </c:pt>
                <c:pt idx="5356">
                  <c:v>6.8436023120568148</c:v>
                </c:pt>
                <c:pt idx="5357">
                  <c:v>7.4265664492858345</c:v>
                </c:pt>
                <c:pt idx="5358">
                  <c:v>3.2503525943803204</c:v>
                </c:pt>
                <c:pt idx="5359">
                  <c:v>4.4394618058423685</c:v>
                </c:pt>
                <c:pt idx="5360">
                  <c:v>5.4335047563412369</c:v>
                </c:pt>
                <c:pt idx="5361">
                  <c:v>6.2623437921696432</c:v>
                </c:pt>
                <c:pt idx="5362">
                  <c:v>2.8133149159316537</c:v>
                </c:pt>
                <c:pt idx="5363">
                  <c:v>4.0621643398359719</c:v>
                </c:pt>
                <c:pt idx="5364">
                  <c:v>5.1085580470950411</c:v>
                </c:pt>
                <c:pt idx="5365">
                  <c:v>5.9831354815863431</c:v>
                </c:pt>
                <c:pt idx="5366">
                  <c:v>6.7122234367952647</c:v>
                </c:pt>
                <c:pt idx="5367">
                  <c:v>7.3183914403352777</c:v>
                </c:pt>
                <c:pt idx="5368">
                  <c:v>7.8209444579865206</c:v>
                </c:pt>
                <c:pt idx="5369">
                  <c:v>8.2363583366303104</c:v>
                </c:pt>
                <c:pt idx="5370">
                  <c:v>8.5786632902434885</c:v>
                </c:pt>
                <c:pt idx="5371">
                  <c:v>8.859780521859923</c:v>
                </c:pt>
                <c:pt idx="5372">
                  <c:v>9.0898167986965586</c:v>
                </c:pt>
                <c:pt idx="5373">
                  <c:v>3.8816407783867399</c:v>
                </c:pt>
                <c:pt idx="5374">
                  <c:v>4.9841241969378345</c:v>
                </c:pt>
                <c:pt idx="5375">
                  <c:v>5.9023150471644801</c:v>
                </c:pt>
                <c:pt idx="5376">
                  <c:v>6.6649312491769308</c:v>
                </c:pt>
                <c:pt idx="5377">
                  <c:v>7.296516797948982</c:v>
                </c:pt>
                <c:pt idx="5378">
                  <c:v>2.0874073867782332</c:v>
                </c:pt>
                <c:pt idx="5379">
                  <c:v>3.2901809065153271</c:v>
                </c:pt>
                <c:pt idx="5380">
                  <c:v>2.7541578292448947</c:v>
                </c:pt>
                <c:pt idx="5381">
                  <c:v>3.9602844526403018</c:v>
                </c:pt>
                <c:pt idx="5382">
                  <c:v>4.9781978853322846</c:v>
                </c:pt>
                <c:pt idx="5383">
                  <c:v>5.8352944329080412</c:v>
                </c:pt>
                <c:pt idx="5384">
                  <c:v>6.5552874471745621</c:v>
                </c:pt>
                <c:pt idx="5385">
                  <c:v>7.1586519613280437</c:v>
                </c:pt>
                <c:pt idx="5386">
                  <c:v>7.6630246937585742</c:v>
                </c:pt>
                <c:pt idx="5387">
                  <c:v>8.0835620941919402</c:v>
                </c:pt>
                <c:pt idx="5388">
                  <c:v>8.4332593793757145</c:v>
                </c:pt>
                <c:pt idx="5389">
                  <c:v>2.7567217106278465</c:v>
                </c:pt>
                <c:pt idx="5390">
                  <c:v>3.8555164749749156</c:v>
                </c:pt>
                <c:pt idx="5391">
                  <c:v>4.7982358167917329</c:v>
                </c:pt>
                <c:pt idx="5392">
                  <c:v>3.0769663324182712</c:v>
                </c:pt>
                <c:pt idx="5393">
                  <c:v>4.2506672279988917</c:v>
                </c:pt>
                <c:pt idx="5394">
                  <c:v>5.2381029662940461</c:v>
                </c:pt>
                <c:pt idx="5395">
                  <c:v>6.0668669029058808</c:v>
                </c:pt>
                <c:pt idx="5396">
                  <c:v>6.7607633770464783</c:v>
                </c:pt>
                <c:pt idx="5397">
                  <c:v>7.340279416584865</c:v>
                </c:pt>
                <c:pt idx="5398">
                  <c:v>7.8230062468749146</c:v>
                </c:pt>
                <c:pt idx="5399">
                  <c:v>3.4679222146186608</c:v>
                </c:pt>
                <c:pt idx="5400">
                  <c:v>4.6239849442522765</c:v>
                </c:pt>
                <c:pt idx="5401">
                  <c:v>5.5896519296234981</c:v>
                </c:pt>
                <c:pt idx="5402">
                  <c:v>6.3941807822268721</c:v>
                </c:pt>
                <c:pt idx="5403">
                  <c:v>7.062640367545308</c:v>
                </c:pt>
                <c:pt idx="5404">
                  <c:v>7.6164623204165451</c:v>
                </c:pt>
                <c:pt idx="5405">
                  <c:v>8.0739280545685688</c:v>
                </c:pt>
                <c:pt idx="5406">
                  <c:v>8.4505973265529466</c:v>
                </c:pt>
                <c:pt idx="5407">
                  <c:v>8.7596841508269083</c:v>
                </c:pt>
                <c:pt idx="5408">
                  <c:v>9.0123855322487572</c:v>
                </c:pt>
                <c:pt idx="5409">
                  <c:v>9.2181681112091223</c:v>
                </c:pt>
                <c:pt idx="5410">
                  <c:v>9.3850174251541834</c:v>
                </c:pt>
                <c:pt idx="5411">
                  <c:v>9.5196540934355856</c:v>
                </c:pt>
                <c:pt idx="5412">
                  <c:v>3.1406203802948665</c:v>
                </c:pt>
                <c:pt idx="5413">
                  <c:v>4.1725049681242421</c:v>
                </c:pt>
                <c:pt idx="5414">
                  <c:v>5.0591352284396987</c:v>
                </c:pt>
                <c:pt idx="5415">
                  <c:v>5.8192190409287239</c:v>
                </c:pt>
                <c:pt idx="5416">
                  <c:v>6.4693525506656453</c:v>
                </c:pt>
                <c:pt idx="5417">
                  <c:v>7.0242028285951079</c:v>
                </c:pt>
                <c:pt idx="5418">
                  <c:v>7.4966866266746894</c:v>
                </c:pt>
                <c:pt idx="5419">
                  <c:v>7.8981419971612539</c:v>
                </c:pt>
                <c:pt idx="5420">
                  <c:v>8.2384906087989886</c:v>
                </c:pt>
                <c:pt idx="5421">
                  <c:v>8.5263894148138171</c:v>
                </c:pt>
                <c:pt idx="5422">
                  <c:v>8.7693709553521408</c:v>
                </c:pt>
                <c:pt idx="5423">
                  <c:v>8.9739720488319552</c:v>
                </c:pt>
                <c:pt idx="5424">
                  <c:v>9.1458509742438387</c:v>
                </c:pt>
                <c:pt idx="5425">
                  <c:v>9.2898934956553063</c:v>
                </c:pt>
                <c:pt idx="5426">
                  <c:v>9.4103082521640573</c:v>
                </c:pt>
                <c:pt idx="5427">
                  <c:v>9.5107121484748909</c:v>
                </c:pt>
                <c:pt idx="5428">
                  <c:v>9.5942064470153205</c:v>
                </c:pt>
                <c:pt idx="5429">
                  <c:v>4.2376047421423362</c:v>
                </c:pt>
                <c:pt idx="5430">
                  <c:v>5.283417540520416</c:v>
                </c:pt>
                <c:pt idx="5431">
                  <c:v>6.1533602250994424</c:v>
                </c:pt>
                <c:pt idx="5432">
                  <c:v>6.8749897415782169</c:v>
                </c:pt>
                <c:pt idx="5433">
                  <c:v>1.9073921192234078</c:v>
                </c:pt>
                <c:pt idx="5434">
                  <c:v>3.1400694450321738</c:v>
                </c:pt>
                <c:pt idx="5435">
                  <c:v>1.662160100947814</c:v>
                </c:pt>
                <c:pt idx="5436">
                  <c:v>2.98847984880913</c:v>
                </c:pt>
                <c:pt idx="5437">
                  <c:v>4.1168456138792084</c:v>
                </c:pt>
                <c:pt idx="5438">
                  <c:v>5.074679285071964</c:v>
                </c:pt>
                <c:pt idx="5439">
                  <c:v>5.8859468756124027</c:v>
                </c:pt>
                <c:pt idx="5440">
                  <c:v>6.5715344182204767</c:v>
                </c:pt>
                <c:pt idx="5441">
                  <c:v>7.1495943783438687</c:v>
                </c:pt>
                <c:pt idx="5442">
                  <c:v>7.6358623709511289</c:v>
                </c:pt>
                <c:pt idx="5443">
                  <c:v>8.0439447412581249</c:v>
                </c:pt>
                <c:pt idx="5444">
                  <c:v>8.3855781173331003</c:v>
                </c:pt>
                <c:pt idx="5445">
                  <c:v>8.6708624123212612</c:v>
                </c:pt>
                <c:pt idx="5446">
                  <c:v>2.9224733968279675</c:v>
                </c:pt>
                <c:pt idx="5447">
                  <c:v>3.9962533379289478</c:v>
                </c:pt>
                <c:pt idx="5448">
                  <c:v>2.93542471841464</c:v>
                </c:pt>
                <c:pt idx="5449">
                  <c:v>2.098067285257124</c:v>
                </c:pt>
                <c:pt idx="5450">
                  <c:v>3.419023910506819</c:v>
                </c:pt>
                <c:pt idx="5451">
                  <c:v>4.533130126606908</c:v>
                </c:pt>
                <c:pt idx="5452">
                  <c:v>5.4706060016337563</c:v>
                </c:pt>
                <c:pt idx="5453">
                  <c:v>2.7599737542617984</c:v>
                </c:pt>
                <c:pt idx="5454">
                  <c:v>4.004387108882046</c:v>
                </c:pt>
                <c:pt idx="5455">
                  <c:v>5.0489610896385102</c:v>
                </c:pt>
                <c:pt idx="5456">
                  <c:v>5.9236571468439774</c:v>
                </c:pt>
                <c:pt idx="5457">
                  <c:v>1.7371646914766725</c:v>
                </c:pt>
                <c:pt idx="5458">
                  <c:v>3.0073716502389987</c:v>
                </c:pt>
                <c:pt idx="5459">
                  <c:v>4.0946508523080389</c:v>
                </c:pt>
                <c:pt idx="5460">
                  <c:v>5.0232686369856072</c:v>
                </c:pt>
                <c:pt idx="5461">
                  <c:v>5.8146200007192803</c:v>
                </c:pt>
                <c:pt idx="5462">
                  <c:v>6.4875051811814988</c:v>
                </c:pt>
                <c:pt idx="5463">
                  <c:v>7.0583924654877173</c:v>
                </c:pt>
                <c:pt idx="5464">
                  <c:v>7.5416646896355957</c:v>
                </c:pt>
                <c:pt idx="5465">
                  <c:v>7.9498479881208564</c:v>
                </c:pt>
                <c:pt idx="5466">
                  <c:v>8.2938221780403225</c:v>
                </c:pt>
                <c:pt idx="5467">
                  <c:v>8.5830127744702356</c:v>
                </c:pt>
                <c:pt idx="5468">
                  <c:v>8.8255650774804018</c:v>
                </c:pt>
                <c:pt idx="5469">
                  <c:v>9.0285010817227871</c:v>
                </c:pt>
                <c:pt idx="5470">
                  <c:v>9.197860166325178</c:v>
                </c:pt>
                <c:pt idx="5471">
                  <c:v>3.1633036372619872</c:v>
                </c:pt>
                <c:pt idx="5472">
                  <c:v>4.1976955315947073</c:v>
                </c:pt>
                <c:pt idx="5473">
                  <c:v>5.0855342399695971</c:v>
                </c:pt>
                <c:pt idx="5474">
                  <c:v>5.8458568735205869</c:v>
                </c:pt>
                <c:pt idx="5475">
                  <c:v>6.4955213418230144</c:v>
                </c:pt>
                <c:pt idx="5476">
                  <c:v>7.0494013189828664</c:v>
                </c:pt>
                <c:pt idx="5477">
                  <c:v>7.5205752386568285</c:v>
                </c:pt>
                <c:pt idx="5478">
                  <c:v>7.9205064106411154</c:v>
                </c:pt>
                <c:pt idx="5479">
                  <c:v>8.2592123677784866</c:v>
                </c:pt>
                <c:pt idx="5480">
                  <c:v>8.5454223332781947</c:v>
                </c:pt>
                <c:pt idx="5481">
                  <c:v>8.7867222910645282</c:v>
                </c:pt>
                <c:pt idx="5482">
                  <c:v>8.9896875832829579</c:v>
                </c:pt>
                <c:pt idx="5483">
                  <c:v>9.1600032806212024</c:v>
                </c:pt>
                <c:pt idx="5484">
                  <c:v>9.3025727980008543</c:v>
                </c:pt>
                <c:pt idx="5485">
                  <c:v>9.4216153811036403</c:v>
                </c:pt>
                <c:pt idx="5486">
                  <c:v>9.5207531848437696</c:v>
                </c:pt>
                <c:pt idx="5487">
                  <c:v>9.6030887167772629</c:v>
                </c:pt>
                <c:pt idx="5488">
                  <c:v>9.671273437375973</c:v>
                </c:pt>
                <c:pt idx="5489">
                  <c:v>9.7275683037207372</c:v>
                </c:pt>
                <c:pt idx="5490">
                  <c:v>9.7738970203213125</c:v>
                </c:pt>
                <c:pt idx="5491">
                  <c:v>9.8118927258220445</c:v>
                </c:pt>
                <c:pt idx="5492">
                  <c:v>9.8429388014828127</c:v>
                </c:pt>
                <c:pt idx="5493">
                  <c:v>9.8682044397530397</c:v>
                </c:pt>
                <c:pt idx="5494">
                  <c:v>9.8886755614264619</c:v>
                </c:pt>
                <c:pt idx="5495">
                  <c:v>9.9051816195998104</c:v>
                </c:pt>
                <c:pt idx="5496">
                  <c:v>9.9184187792907768</c:v>
                </c:pt>
                <c:pt idx="5497">
                  <c:v>9.9289699140420975</c:v>
                </c:pt>
                <c:pt idx="5498">
                  <c:v>9.9373218157871133</c:v>
                </c:pt>
                <c:pt idx="5499">
                  <c:v>9.9438799720802091</c:v>
                </c:pt>
                <c:pt idx="5500">
                  <c:v>9.9489812257249071</c:v>
                </c:pt>
                <c:pt idx="5501">
                  <c:v>9.9529045959490627</c:v>
                </c:pt>
                <c:pt idx="5502">
                  <c:v>3.5052716964673327</c:v>
                </c:pt>
                <c:pt idx="5503">
                  <c:v>4.4836216703712086</c:v>
                </c:pt>
                <c:pt idx="5504">
                  <c:v>5.3239896042190598</c:v>
                </c:pt>
                <c:pt idx="5505">
                  <c:v>6.0441918756566082</c:v>
                </c:pt>
                <c:pt idx="5506">
                  <c:v>6.6600253162012137</c:v>
                </c:pt>
                <c:pt idx="5507">
                  <c:v>7.1854437003791123</c:v>
                </c:pt>
                <c:pt idx="5508">
                  <c:v>7.6327299591831927</c:v>
                </c:pt>
                <c:pt idx="5509">
                  <c:v>3.7113666703184114</c:v>
                </c:pt>
                <c:pt idx="5510">
                  <c:v>4.819010197718395</c:v>
                </c:pt>
                <c:pt idx="5511">
                  <c:v>5.744916730143709</c:v>
                </c:pt>
                <c:pt idx="5512">
                  <c:v>6.5169131570764165</c:v>
                </c:pt>
                <c:pt idx="5513">
                  <c:v>7.158858162732848</c:v>
                </c:pt>
                <c:pt idx="5514">
                  <c:v>7.6911620596068087</c:v>
                </c:pt>
                <c:pt idx="5515">
                  <c:v>8.1312463056967186</c:v>
                </c:pt>
                <c:pt idx="5516">
                  <c:v>8.4939482723231325</c:v>
                </c:pt>
                <c:pt idx="5517">
                  <c:v>2.6604138054797084</c:v>
                </c:pt>
                <c:pt idx="5518">
                  <c:v>3.7704164267797831</c:v>
                </c:pt>
                <c:pt idx="5519">
                  <c:v>4.7233022889777745</c:v>
                </c:pt>
                <c:pt idx="5520">
                  <c:v>5.5394553566309757</c:v>
                </c:pt>
                <c:pt idx="5521">
                  <c:v>6.2369309188238518</c:v>
                </c:pt>
                <c:pt idx="5522">
                  <c:v>2.390097648303124</c:v>
                </c:pt>
                <c:pt idx="5523">
                  <c:v>3.5721886261772604</c:v>
                </c:pt>
                <c:pt idx="5524">
                  <c:v>4.5820509573650501</c:v>
                </c:pt>
                <c:pt idx="5525">
                  <c:v>5.4428648433056317</c:v>
                </c:pt>
                <c:pt idx="5526">
                  <c:v>6.1750071353915406</c:v>
                </c:pt>
                <c:pt idx="5527">
                  <c:v>6.7963336971280111</c:v>
                </c:pt>
                <c:pt idx="5528">
                  <c:v>2.4249737444690544</c:v>
                </c:pt>
                <c:pt idx="5529">
                  <c:v>2.5242244555245343</c:v>
                </c:pt>
                <c:pt idx="5530">
                  <c:v>3.7572198973821118</c:v>
                </c:pt>
                <c:pt idx="5531">
                  <c:v>4.7994828973042747</c:v>
                </c:pt>
                <c:pt idx="5532">
                  <c:v>1.5986519177604246</c:v>
                </c:pt>
                <c:pt idx="5533">
                  <c:v>2.9052562913944158</c:v>
                </c:pt>
                <c:pt idx="5534">
                  <c:v>4.0213518417201843</c:v>
                </c:pt>
                <c:pt idx="5535">
                  <c:v>4.9726020503256159</c:v>
                </c:pt>
                <c:pt idx="5536">
                  <c:v>5.7815626169639618</c:v>
                </c:pt>
                <c:pt idx="5537">
                  <c:v>3.1383580670051838</c:v>
                </c:pt>
                <c:pt idx="5538">
                  <c:v>4.3184660241265496</c:v>
                </c:pt>
                <c:pt idx="5539">
                  <c:v>5.3089071646966808</c:v>
                </c:pt>
                <c:pt idx="5540">
                  <c:v>6.1381409319143216</c:v>
                </c:pt>
                <c:pt idx="5541">
                  <c:v>6.8306599062974804</c:v>
                </c:pt>
                <c:pt idx="5542">
                  <c:v>7.4074939919065574</c:v>
                </c:pt>
                <c:pt idx="5543">
                  <c:v>7.8866589480911404</c:v>
                </c:pt>
                <c:pt idx="5544">
                  <c:v>8.283553812215402</c:v>
                </c:pt>
                <c:pt idx="5545">
                  <c:v>8.6113117364533878</c:v>
                </c:pt>
                <c:pt idx="5546">
                  <c:v>8.8811086365455871</c:v>
                </c:pt>
                <c:pt idx="5547">
                  <c:v>9.1024338537615996</c:v>
                </c:pt>
                <c:pt idx="5548">
                  <c:v>9.2833267876720598</c:v>
                </c:pt>
                <c:pt idx="5549">
                  <c:v>9.4305831855337274</c:v>
                </c:pt>
                <c:pt idx="5550">
                  <c:v>9.5499344884539976</c:v>
                </c:pt>
                <c:pt idx="5551">
                  <c:v>9.646203345726823</c:v>
                </c:pt>
                <c:pt idx="5552">
                  <c:v>9.7234381246460604</c:v>
                </c:pt>
                <c:pt idx="5553">
                  <c:v>9.7850289692575103</c:v>
                </c:pt>
                <c:pt idx="5554">
                  <c:v>3.3309419468394381</c:v>
                </c:pt>
                <c:pt idx="5555">
                  <c:v>4.3342283686859373</c:v>
                </c:pt>
                <c:pt idx="5556">
                  <c:v>5.1962531630596569</c:v>
                </c:pt>
                <c:pt idx="5557">
                  <c:v>5.9352156154359292</c:v>
                </c:pt>
                <c:pt idx="5558">
                  <c:v>6.5672596308695823</c:v>
                </c:pt>
                <c:pt idx="5559">
                  <c:v>7.106651745341134</c:v>
                </c:pt>
                <c:pt idx="5560">
                  <c:v>7.5659552683672633</c:v>
                </c:pt>
                <c:pt idx="5561">
                  <c:v>7.9561974274228326</c:v>
                </c:pt>
                <c:pt idx="5562">
                  <c:v>8.2870274167940803</c:v>
                </c:pt>
                <c:pt idx="5563">
                  <c:v>8.5668640513530629</c:v>
                </c:pt>
                <c:pt idx="5564">
                  <c:v>8.8030323347996138</c:v>
                </c:pt>
                <c:pt idx="5565">
                  <c:v>9.0018887095745903</c:v>
                </c:pt>
                <c:pt idx="5566">
                  <c:v>9.1689350926484039</c:v>
                </c:pt>
                <c:pt idx="5567">
                  <c:v>9.308922042899324</c:v>
                </c:pt>
                <c:pt idx="5568">
                  <c:v>9.4259415723421416</c:v>
                </c:pt>
                <c:pt idx="5569">
                  <c:v>9.5235102217182401</c:v>
                </c:pt>
                <c:pt idx="5570">
                  <c:v>9.6046430843880639</c:v>
                </c:pt>
                <c:pt idx="5571">
                  <c:v>9.6719194919135312</c:v>
                </c:pt>
                <c:pt idx="5572">
                  <c:v>9.7275410788476062</c:v>
                </c:pt>
                <c:pt idx="5573">
                  <c:v>9.7733829299463419</c:v>
                </c:pt>
                <c:pt idx="5574">
                  <c:v>3.4118024339916659</c:v>
                </c:pt>
                <c:pt idx="5575">
                  <c:v>4.4050207307883911</c:v>
                </c:pt>
                <c:pt idx="5576">
                  <c:v>5.2580490998869003</c:v>
                </c:pt>
                <c:pt idx="5577">
                  <c:v>5.9890079586438549</c:v>
                </c:pt>
                <c:pt idx="5578">
                  <c:v>6.6139601764664491</c:v>
                </c:pt>
                <c:pt idx="5579">
                  <c:v>7.1470916371389492</c:v>
                </c:pt>
                <c:pt idx="5580">
                  <c:v>7.6008872193568582</c:v>
                </c:pt>
                <c:pt idx="5581">
                  <c:v>7.9862992184543451</c:v>
                </c:pt>
                <c:pt idx="5582">
                  <c:v>8.3129062358360866</c:v>
                </c:pt>
                <c:pt idx="5583">
                  <c:v>2.9350057601444308</c:v>
                </c:pt>
                <c:pt idx="5584">
                  <c:v>4.0131866908247193</c:v>
                </c:pt>
                <c:pt idx="5585">
                  <c:v>4.9371797034814406</c:v>
                </c:pt>
                <c:pt idx="5586">
                  <c:v>5.7272570130922702</c:v>
                </c:pt>
                <c:pt idx="5587">
                  <c:v>6.4013250989659483</c:v>
                </c:pt>
                <c:pt idx="5588">
                  <c:v>2.4051910726356982</c:v>
                </c:pt>
                <c:pt idx="5589">
                  <c:v>3.5826146409907835</c:v>
                </c:pt>
                <c:pt idx="5590">
                  <c:v>4.5888460339888226</c:v>
                </c:pt>
                <c:pt idx="5591">
                  <c:v>5.4468669962395726</c:v>
                </c:pt>
                <c:pt idx="5592">
                  <c:v>6.1768904803959668</c:v>
                </c:pt>
                <c:pt idx="5593">
                  <c:v>6.796637424696069</c:v>
                </c:pt>
                <c:pt idx="5594">
                  <c:v>7.3215972251285972</c:v>
                </c:pt>
                <c:pt idx="5595">
                  <c:v>2.5747522001411141</c:v>
                </c:pt>
                <c:pt idx="5596">
                  <c:v>3.715250608877974</c:v>
                </c:pt>
                <c:pt idx="5597">
                  <c:v>4.6915479669703757</c:v>
                </c:pt>
                <c:pt idx="5598">
                  <c:v>5.5254185779610969</c:v>
                </c:pt>
                <c:pt idx="5599">
                  <c:v>6.236061699650616</c:v>
                </c:pt>
                <c:pt idx="5600">
                  <c:v>6.8403492971044173</c:v>
                </c:pt>
                <c:pt idx="5601">
                  <c:v>7.3530615283604988</c:v>
                </c:pt>
                <c:pt idx="5602">
                  <c:v>7.7871076721795394</c:v>
                </c:pt>
                <c:pt idx="5603">
                  <c:v>8.1537311900193785</c:v>
                </c:pt>
                <c:pt idx="5604">
                  <c:v>8.4626983576077386</c:v>
                </c:pt>
                <c:pt idx="5605">
                  <c:v>8.722470453240124</c:v>
                </c:pt>
                <c:pt idx="5606">
                  <c:v>8.9403598897644478</c:v>
                </c:pt>
                <c:pt idx="5607">
                  <c:v>9.1226709574083866</c:v>
                </c:pt>
                <c:pt idx="5608">
                  <c:v>9.274826031415822</c:v>
                </c:pt>
                <c:pt idx="5609">
                  <c:v>9.4014782131474846</c:v>
                </c:pt>
                <c:pt idx="5610">
                  <c:v>9.5066114330025258</c:v>
                </c:pt>
                <c:pt idx="5611">
                  <c:v>9.5936290619642008</c:v>
                </c:pt>
                <c:pt idx="5612">
                  <c:v>9.6654320667020119</c:v>
                </c:pt>
                <c:pt idx="5613">
                  <c:v>9.7244877096251425</c:v>
                </c:pt>
                <c:pt idx="5614">
                  <c:v>9.7728897468638163</c:v>
                </c:pt>
                <c:pt idx="5615">
                  <c:v>9.8124110191289198</c:v>
                </c:pt>
                <c:pt idx="5616">
                  <c:v>9.8445492668150756</c:v>
                </c:pt>
                <c:pt idx="5617">
                  <c:v>9.8705669346343772</c:v>
                </c:pt>
                <c:pt idx="5618">
                  <c:v>9.8915256647776442</c:v>
                </c:pt>
                <c:pt idx="5619">
                  <c:v>9.9083161127532442</c:v>
                </c:pt>
                <c:pt idx="5620">
                  <c:v>4.3570435134508152</c:v>
                </c:pt>
                <c:pt idx="5621">
                  <c:v>5.3864564664007801</c:v>
                </c:pt>
                <c:pt idx="5622">
                  <c:v>2.4195918895903388</c:v>
                </c:pt>
                <c:pt idx="5623">
                  <c:v>3.7253828110725418</c:v>
                </c:pt>
                <c:pt idx="5624">
                  <c:v>4.8211242915709569</c:v>
                </c:pt>
                <c:pt idx="5625">
                  <c:v>5.7383616021729988</c:v>
                </c:pt>
                <c:pt idx="5626">
                  <c:v>6.5042386241675683</c:v>
                </c:pt>
                <c:pt idx="5627">
                  <c:v>7.1420580249513979</c:v>
                </c:pt>
                <c:pt idx="5628">
                  <c:v>7.6717794546576403</c:v>
                </c:pt>
                <c:pt idx="5629">
                  <c:v>8.1104608570506809</c:v>
                </c:pt>
                <c:pt idx="5630">
                  <c:v>8.4726479538685595</c:v>
                </c:pt>
                <c:pt idx="5631">
                  <c:v>2.6751561566422462</c:v>
                </c:pt>
                <c:pt idx="5632">
                  <c:v>3.7836441679328998</c:v>
                </c:pt>
                <c:pt idx="5633">
                  <c:v>4.735114512461279</c:v>
                </c:pt>
                <c:pt idx="5634">
                  <c:v>5.5499579291839609</c:v>
                </c:pt>
                <c:pt idx="5635">
                  <c:v>2.2349990643386417</c:v>
                </c:pt>
                <c:pt idx="5636">
                  <c:v>3.448274502681012</c:v>
                </c:pt>
                <c:pt idx="5637">
                  <c:v>4.4837038320701099</c:v>
                </c:pt>
                <c:pt idx="5638">
                  <c:v>0.7173926131312176</c:v>
                </c:pt>
                <c:pt idx="5639">
                  <c:v>2.2097837211615348</c:v>
                </c:pt>
                <c:pt idx="5640">
                  <c:v>2.0927524306963448</c:v>
                </c:pt>
                <c:pt idx="5641">
                  <c:v>3.4015917511557712</c:v>
                </c:pt>
                <c:pt idx="5642">
                  <c:v>4.507343941897588</c:v>
                </c:pt>
                <c:pt idx="5643">
                  <c:v>5.4393921142140051</c:v>
                </c:pt>
                <c:pt idx="5644">
                  <c:v>6.2231988458357659</c:v>
                </c:pt>
                <c:pt idx="5645">
                  <c:v>6.8807742080184404</c:v>
                </c:pt>
                <c:pt idx="5646">
                  <c:v>7.43109786936167</c:v>
                </c:pt>
                <c:pt idx="5647">
                  <c:v>7.8904977738886863</c:v>
                </c:pt>
                <c:pt idx="5648">
                  <c:v>2.5542960518293936</c:v>
                </c:pt>
                <c:pt idx="5649">
                  <c:v>3.6878682978973414</c:v>
                </c:pt>
                <c:pt idx="5650">
                  <c:v>4.6598103352958162</c:v>
                </c:pt>
                <c:pt idx="5651">
                  <c:v>5.4912921354954225</c:v>
                </c:pt>
                <c:pt idx="5652">
                  <c:v>6.201027966554518</c:v>
                </c:pt>
                <c:pt idx="5653">
                  <c:v>2.3531573262889021</c:v>
                </c:pt>
                <c:pt idx="5654">
                  <c:v>3.5405378436812907</c:v>
                </c:pt>
                <c:pt idx="5655">
                  <c:v>4.5549931142924001</c:v>
                </c:pt>
                <c:pt idx="5656">
                  <c:v>5.4197848416874574</c:v>
                </c:pt>
                <c:pt idx="5657">
                  <c:v>6.1553637168095516</c:v>
                </c:pt>
                <c:pt idx="5658">
                  <c:v>6.7796521147103501</c:v>
                </c:pt>
                <c:pt idx="5659">
                  <c:v>7.3083097276657991</c:v>
                </c:pt>
                <c:pt idx="5660">
                  <c:v>7.7549804407700922</c:v>
                </c:pt>
                <c:pt idx="5661">
                  <c:v>8.1315196755063521</c:v>
                </c:pt>
                <c:pt idx="5662">
                  <c:v>8.4482021111991745</c:v>
                </c:pt>
                <c:pt idx="5663">
                  <c:v>8.7139101920044464</c:v>
                </c:pt>
                <c:pt idx="5664">
                  <c:v>8.9363041776882373</c:v>
                </c:pt>
                <c:pt idx="5665">
                  <c:v>9.1219747320395843</c:v>
                </c:pt>
                <c:pt idx="5666">
                  <c:v>9.2765791894032397</c:v>
                </c:pt>
                <c:pt idx="5667">
                  <c:v>9.4049627185156446</c:v>
                </c:pt>
                <c:pt idx="5668">
                  <c:v>9.5112656304297101</c:v>
                </c:pt>
                <c:pt idx="5669">
                  <c:v>9.5990180672533292</c:v>
                </c:pt>
                <c:pt idx="5670">
                  <c:v>9.6712232713365065</c:v>
                </c:pt>
                <c:pt idx="5671">
                  <c:v>9.7304305787739249</c:v>
                </c:pt>
                <c:pt idx="5672">
                  <c:v>9.7787992131409069</c:v>
                </c:pt>
                <c:pt idx="5673">
                  <c:v>9.8181538802493424</c:v>
                </c:pt>
                <c:pt idx="5674">
                  <c:v>9.850033086188553</c:v>
                </c:pt>
                <c:pt idx="5675">
                  <c:v>9.8757310218319905</c:v>
                </c:pt>
                <c:pt idx="5676">
                  <c:v>9.8963337794052517</c:v>
                </c:pt>
                <c:pt idx="5677">
                  <c:v>4.3472088738501107</c:v>
                </c:pt>
                <c:pt idx="5678">
                  <c:v>5.3782227899955926</c:v>
                </c:pt>
                <c:pt idx="5679">
                  <c:v>6.2351647974376423</c:v>
                </c:pt>
                <c:pt idx="5680">
                  <c:v>6.9454090334081826</c:v>
                </c:pt>
                <c:pt idx="5681">
                  <c:v>7.5323125269693136</c:v>
                </c:pt>
                <c:pt idx="5682">
                  <c:v>8.0157606147569691</c:v>
                </c:pt>
                <c:pt idx="5683">
                  <c:v>8.4126455443083668</c:v>
                </c:pt>
                <c:pt idx="5684">
                  <c:v>8.7372851641787026</c:v>
                </c:pt>
                <c:pt idx="5685">
                  <c:v>9.0017881404701061</c:v>
                </c:pt>
                <c:pt idx="5686">
                  <c:v>9.216371651417381</c:v>
                </c:pt>
                <c:pt idx="5687">
                  <c:v>9.3896370148951434</c:v>
                </c:pt>
                <c:pt idx="5688">
                  <c:v>9.5288082125304179</c:v>
                </c:pt>
                <c:pt idx="5689">
                  <c:v>9.6399377988161383</c:v>
                </c:pt>
                <c:pt idx="5690">
                  <c:v>9.728084231294158</c:v>
                </c:pt>
                <c:pt idx="5691">
                  <c:v>9.797464233077303</c:v>
                </c:pt>
                <c:pt idx="5692">
                  <c:v>3.2870891754070963</c:v>
                </c:pt>
                <c:pt idx="5693">
                  <c:v>4.2957333787502243</c:v>
                </c:pt>
                <c:pt idx="5694">
                  <c:v>5.1625654719631031</c:v>
                </c:pt>
                <c:pt idx="5695">
                  <c:v>5.9058207627842378</c:v>
                </c:pt>
                <c:pt idx="5696">
                  <c:v>6.5416816384847216</c:v>
                </c:pt>
                <c:pt idx="5697">
                  <c:v>7.0844539710919605</c:v>
                </c:pt>
                <c:pt idx="5698">
                  <c:v>7.5467400764295451</c:v>
                </c:pt>
                <c:pt idx="5699">
                  <c:v>7.9396050094625394</c:v>
                </c:pt>
                <c:pt idx="5700">
                  <c:v>2.839051705717603</c:v>
                </c:pt>
                <c:pt idx="5701">
                  <c:v>3.9356599084489035</c:v>
                </c:pt>
                <c:pt idx="5702">
                  <c:v>4.8748645042530203</c:v>
                </c:pt>
                <c:pt idx="5703">
                  <c:v>5.6774583175222819</c:v>
                </c:pt>
                <c:pt idx="5704">
                  <c:v>6.361789752258268</c:v>
                </c:pt>
                <c:pt idx="5705">
                  <c:v>6.9439950111211708</c:v>
                </c:pt>
                <c:pt idx="5706">
                  <c:v>7.4382195592957796</c:v>
                </c:pt>
                <c:pt idx="5707">
                  <c:v>7.8568264632499858</c:v>
                </c:pt>
                <c:pt idx="5708">
                  <c:v>8.2105902046389012</c:v>
                </c:pt>
                <c:pt idx="5709">
                  <c:v>8.5088753058468178</c:v>
                </c:pt>
                <c:pt idx="5710">
                  <c:v>8.7597996527605613</c:v>
                </c:pt>
                <c:pt idx="5711">
                  <c:v>8.9703828007292739</c:v>
                </c:pt>
                <c:pt idx="5712">
                  <c:v>9.1466798326758436</c:v>
                </c:pt>
                <c:pt idx="5713">
                  <c:v>9.2939015295408662</c:v>
                </c:pt>
                <c:pt idx="5714">
                  <c:v>9.4165217333788931</c:v>
                </c:pt>
                <c:pt idx="5715">
                  <c:v>9.518372849203578</c:v>
                </c:pt>
                <c:pt idx="5716">
                  <c:v>4.1993892023953237</c:v>
                </c:pt>
                <c:pt idx="5717">
                  <c:v>5.2508946066044189</c:v>
                </c:pt>
                <c:pt idx="5718">
                  <c:v>6.1257431097730581</c:v>
                </c:pt>
                <c:pt idx="5719">
                  <c:v>6.8515905019719394</c:v>
                </c:pt>
                <c:pt idx="5720">
                  <c:v>7.4520532675656259</c:v>
                </c:pt>
                <c:pt idx="5721">
                  <c:v>2.1439369170218967</c:v>
                </c:pt>
                <c:pt idx="5722">
                  <c:v>3.3369320936289419</c:v>
                </c:pt>
                <c:pt idx="5723">
                  <c:v>4.3603598375536459</c:v>
                </c:pt>
                <c:pt idx="5724">
                  <c:v>5.2363391948444811</c:v>
                </c:pt>
                <c:pt idx="5725">
                  <c:v>2.1286349846687838</c:v>
                </c:pt>
                <c:pt idx="5726">
                  <c:v>3.3606599743994261</c:v>
                </c:pt>
                <c:pt idx="5727">
                  <c:v>4.4117773640803577</c:v>
                </c:pt>
                <c:pt idx="5728">
                  <c:v>1.7812068993423673</c:v>
                </c:pt>
                <c:pt idx="5729">
                  <c:v>1.146309998152756</c:v>
                </c:pt>
                <c:pt idx="5730">
                  <c:v>2.5608482967489907</c:v>
                </c:pt>
                <c:pt idx="5731">
                  <c:v>3.7633990348108739</c:v>
                </c:pt>
                <c:pt idx="5732">
                  <c:v>1.4434527369181693</c:v>
                </c:pt>
                <c:pt idx="5733">
                  <c:v>2.7870979180035675</c:v>
                </c:pt>
                <c:pt idx="5734">
                  <c:v>3.9328623338036182</c:v>
                </c:pt>
                <c:pt idx="5735">
                  <c:v>4.9077283650397678</c:v>
                </c:pt>
                <c:pt idx="5736">
                  <c:v>5.735352604660406</c:v>
                </c:pt>
                <c:pt idx="5737">
                  <c:v>2.0676211936841815</c:v>
                </c:pt>
                <c:pt idx="5738">
                  <c:v>1.3160922708186285</c:v>
                </c:pt>
                <c:pt idx="5739">
                  <c:v>2.7042871463112119</c:v>
                </c:pt>
                <c:pt idx="5740">
                  <c:v>3.8843057354292916</c:v>
                </c:pt>
                <c:pt idx="5741">
                  <c:v>4.8851454275858472</c:v>
                </c:pt>
                <c:pt idx="5742">
                  <c:v>5.7321214438715895</c:v>
                </c:pt>
                <c:pt idx="5743">
                  <c:v>6.4472726504667897</c:v>
                </c:pt>
                <c:pt idx="5744">
                  <c:v>7.0497343682861242</c:v>
                </c:pt>
                <c:pt idx="5745">
                  <c:v>7.55607829988341</c:v>
                </c:pt>
                <c:pt idx="5746">
                  <c:v>7.9806204537258143</c:v>
                </c:pt>
                <c:pt idx="5747">
                  <c:v>8.3356984743883071</c:v>
                </c:pt>
                <c:pt idx="5748">
                  <c:v>8.6319201359172606</c:v>
                </c:pt>
                <c:pt idx="5749">
                  <c:v>2.8935173061570074</c:v>
                </c:pt>
                <c:pt idx="5750">
                  <c:v>3.9716242771774182</c:v>
                </c:pt>
                <c:pt idx="5751">
                  <c:v>4.8965653898133219</c:v>
                </c:pt>
                <c:pt idx="5752">
                  <c:v>5.6883080235784789</c:v>
                </c:pt>
                <c:pt idx="5753">
                  <c:v>6.3645206413195883</c:v>
                </c:pt>
                <c:pt idx="5754">
                  <c:v>3.3972969859115905</c:v>
                </c:pt>
                <c:pt idx="5755">
                  <c:v>4.5400811937442702</c:v>
                </c:pt>
                <c:pt idx="5756">
                  <c:v>5.4981552818666763</c:v>
                </c:pt>
                <c:pt idx="5757">
                  <c:v>1.5908224858710829</c:v>
                </c:pt>
                <c:pt idx="5758">
                  <c:v>2.8867258942540461</c:v>
                </c:pt>
                <c:pt idx="5759">
                  <c:v>3.9955194582126277</c:v>
                </c:pt>
                <c:pt idx="5760">
                  <c:v>4.9421048589321117</c:v>
                </c:pt>
                <c:pt idx="5761">
                  <c:v>5.7484226204928266</c:v>
                </c:pt>
                <c:pt idx="5762">
                  <c:v>6.4337403264850632</c:v>
                </c:pt>
                <c:pt idx="5763">
                  <c:v>7.0149257355257522</c:v>
                </c:pt>
                <c:pt idx="5764">
                  <c:v>7.5067023799859438</c:v>
                </c:pt>
                <c:pt idx="5765">
                  <c:v>7.9218863208819066</c:v>
                </c:pt>
                <c:pt idx="5766">
                  <c:v>3.699313959033673</c:v>
                </c:pt>
                <c:pt idx="5767">
                  <c:v>4.8144045187961542</c:v>
                </c:pt>
                <c:pt idx="5768">
                  <c:v>5.7458144442171797</c:v>
                </c:pt>
                <c:pt idx="5769">
                  <c:v>6.5217742431089096</c:v>
                </c:pt>
                <c:pt idx="5770">
                  <c:v>7.1664719742274858</c:v>
                </c:pt>
                <c:pt idx="5771">
                  <c:v>7.7005856267515647</c:v>
                </c:pt>
                <c:pt idx="5772">
                  <c:v>8.1417532089395372</c:v>
                </c:pt>
                <c:pt idx="5773">
                  <c:v>3.480332698176853</c:v>
                </c:pt>
                <c:pt idx="5774">
                  <c:v>4.6398562618768562</c:v>
                </c:pt>
                <c:pt idx="5775">
                  <c:v>2.2540971115014652</c:v>
                </c:pt>
                <c:pt idx="5776">
                  <c:v>3.5769908330688587</c:v>
                </c:pt>
                <c:pt idx="5777">
                  <c:v>2.1094976676708166</c:v>
                </c:pt>
                <c:pt idx="5778">
                  <c:v>3.4399238201181741</c:v>
                </c:pt>
                <c:pt idx="5779">
                  <c:v>4.5603832330404579</c:v>
                </c:pt>
                <c:pt idx="5780">
                  <c:v>5.5018026580212087</c:v>
                </c:pt>
                <c:pt idx="5781">
                  <c:v>6.2908910195914594</c:v>
                </c:pt>
                <c:pt idx="5782">
                  <c:v>6.9506594286323224</c:v>
                </c:pt>
                <c:pt idx="5783">
                  <c:v>2.1547871370383134</c:v>
                </c:pt>
                <c:pt idx="5784">
                  <c:v>1.4561625881686449</c:v>
                </c:pt>
                <c:pt idx="5785">
                  <c:v>0.23298601410698319</c:v>
                </c:pt>
                <c:pt idx="5786">
                  <c:v>1.7980381119909359</c:v>
                </c:pt>
                <c:pt idx="5787">
                  <c:v>3.127959617569724</c:v>
                </c:pt>
                <c:pt idx="5788">
                  <c:v>4.2555719529758944</c:v>
                </c:pt>
                <c:pt idx="5789">
                  <c:v>5.2095167609767827</c:v>
                </c:pt>
                <c:pt idx="5790">
                  <c:v>6.0147188425106854</c:v>
                </c:pt>
                <c:pt idx="5791">
                  <c:v>6.6928109456448777</c:v>
                </c:pt>
                <c:pt idx="5792">
                  <c:v>7.2625206937343041</c:v>
                </c:pt>
                <c:pt idx="5793">
                  <c:v>7.7400207736068616</c:v>
                </c:pt>
                <c:pt idx="5794">
                  <c:v>8.1392440807986546</c:v>
                </c:pt>
                <c:pt idx="5795">
                  <c:v>8.4721658951889847</c:v>
                </c:pt>
                <c:pt idx="5796">
                  <c:v>8.7490553829149675</c:v>
                </c:pt>
                <c:pt idx="5797">
                  <c:v>8.9786988262491008</c:v>
                </c:pt>
                <c:pt idx="5798">
                  <c:v>3.0063182212702304</c:v>
                </c:pt>
                <c:pt idx="5799">
                  <c:v>4.064303611294255</c:v>
                </c:pt>
                <c:pt idx="5800">
                  <c:v>4.9724411151784587</c:v>
                </c:pt>
                <c:pt idx="5801">
                  <c:v>2.1299032983799471</c:v>
                </c:pt>
                <c:pt idx="5802">
                  <c:v>3.3661845576884284</c:v>
                </c:pt>
                <c:pt idx="5803">
                  <c:v>4.4202507697134088</c:v>
                </c:pt>
                <c:pt idx="5804">
                  <c:v>5.3169720702906034</c:v>
                </c:pt>
                <c:pt idx="5805">
                  <c:v>6.0781489371445456</c:v>
                </c:pt>
                <c:pt idx="5806">
                  <c:v>6.722833717048303</c:v>
                </c:pt>
                <c:pt idx="5807">
                  <c:v>3.3480025866486498</c:v>
                </c:pt>
                <c:pt idx="5808">
                  <c:v>4.5063638721295929</c:v>
                </c:pt>
                <c:pt idx="5809">
                  <c:v>5.4765299096280202</c:v>
                </c:pt>
                <c:pt idx="5810">
                  <c:v>6.2870427665585957</c:v>
                </c:pt>
                <c:pt idx="5811">
                  <c:v>6.9624173955879627</c:v>
                </c:pt>
                <c:pt idx="5812">
                  <c:v>7.5236619052344587</c:v>
                </c:pt>
                <c:pt idx="5813">
                  <c:v>7.9887388027533355</c:v>
                </c:pt>
                <c:pt idx="5814">
                  <c:v>8.372972379100398</c:v>
                </c:pt>
                <c:pt idx="5815">
                  <c:v>8.6894072773969864</c:v>
                </c:pt>
                <c:pt idx="5816">
                  <c:v>8.9491230718682786</c:v>
                </c:pt>
                <c:pt idx="5817">
                  <c:v>9.1615094126129168</c:v>
                </c:pt>
                <c:pt idx="5818">
                  <c:v>9.3345059851021386</c:v>
                </c:pt>
                <c:pt idx="5819">
                  <c:v>9.474811209000622</c:v>
                </c:pt>
                <c:pt idx="5820">
                  <c:v>9.5880632714885987</c:v>
                </c:pt>
                <c:pt idx="5821">
                  <c:v>9.6789967650932667</c:v>
                </c:pt>
                <c:pt idx="5822">
                  <c:v>9.7515778857736581</c:v>
                </c:pt>
                <c:pt idx="5823">
                  <c:v>9.8091208482111849</c:v>
                </c:pt>
                <c:pt idx="5824">
                  <c:v>9.8543878948703085</c:v>
                </c:pt>
                <c:pt idx="5825">
                  <c:v>9.8896750150898054</c:v>
                </c:pt>
                <c:pt idx="5826">
                  <c:v>9.916885250977078</c:v>
                </c:pt>
                <c:pt idx="5827">
                  <c:v>4.3093417420170184</c:v>
                </c:pt>
                <c:pt idx="5828">
                  <c:v>5.3477238443054249</c:v>
                </c:pt>
                <c:pt idx="5829">
                  <c:v>6.2107361799246998</c:v>
                </c:pt>
                <c:pt idx="5830">
                  <c:v>6.9259646702104316</c:v>
                </c:pt>
                <c:pt idx="5831">
                  <c:v>1.108154347233669</c:v>
                </c:pt>
                <c:pt idx="5832">
                  <c:v>2.541931195148619</c:v>
                </c:pt>
                <c:pt idx="5833">
                  <c:v>3.7588684689207525</c:v>
                </c:pt>
                <c:pt idx="5834">
                  <c:v>4.7894640187581636</c:v>
                </c:pt>
                <c:pt idx="5835">
                  <c:v>5.6602921735433611</c:v>
                </c:pt>
                <c:pt idx="5836">
                  <c:v>6.3944457990409269</c:v>
                </c:pt>
                <c:pt idx="5837">
                  <c:v>3.1409752194372675</c:v>
                </c:pt>
                <c:pt idx="5838">
                  <c:v>4.3316634460961119</c:v>
                </c:pt>
                <c:pt idx="5839">
                  <c:v>5.3294477019688635</c:v>
                </c:pt>
                <c:pt idx="5840">
                  <c:v>6.1635035920288743</c:v>
                </c:pt>
                <c:pt idx="5841">
                  <c:v>6.8589030254534329</c:v>
                </c:pt>
                <c:pt idx="5842">
                  <c:v>7.4371421922827263</c:v>
                </c:pt>
                <c:pt idx="5843">
                  <c:v>7.9166100461498043</c:v>
                </c:pt>
                <c:pt idx="5844">
                  <c:v>2.4447412054057756</c:v>
                </c:pt>
                <c:pt idx="5845">
                  <c:v>3.5917814104087196</c:v>
                </c:pt>
                <c:pt idx="5846">
                  <c:v>4.5757912908605007</c:v>
                </c:pt>
                <c:pt idx="5847">
                  <c:v>5.4180362751858979</c:v>
                </c:pt>
                <c:pt idx="5848">
                  <c:v>6.1373311941039379</c:v>
                </c:pt>
                <c:pt idx="5849">
                  <c:v>6.7502629631145865</c:v>
                </c:pt>
                <c:pt idx="5850">
                  <c:v>3.4663863461539748</c:v>
                </c:pt>
                <c:pt idx="5851">
                  <c:v>4.6033675292466176</c:v>
                </c:pt>
                <c:pt idx="5852">
                  <c:v>5.5557144464691568</c:v>
                </c:pt>
                <c:pt idx="5853">
                  <c:v>6.3514161310700903</c:v>
                </c:pt>
                <c:pt idx="5854">
                  <c:v>1.0162265809712145</c:v>
                </c:pt>
                <c:pt idx="5855">
                  <c:v>2.4637925938255325</c:v>
                </c:pt>
                <c:pt idx="5856">
                  <c:v>3.6925977422221488</c:v>
                </c:pt>
                <c:pt idx="5857">
                  <c:v>4.733383944588585</c:v>
                </c:pt>
                <c:pt idx="5858">
                  <c:v>5.612942680657536</c:v>
                </c:pt>
                <c:pt idx="5859">
                  <c:v>6.3545592428412174</c:v>
                </c:pt>
                <c:pt idx="5860">
                  <c:v>6.9784189177659481</c:v>
                </c:pt>
                <c:pt idx="5861">
                  <c:v>7.5019758124607865</c:v>
                </c:pt>
                <c:pt idx="5862">
                  <c:v>7.9402857428290137</c:v>
                </c:pt>
                <c:pt idx="5863">
                  <c:v>3.5937552387119993</c:v>
                </c:pt>
                <c:pt idx="5864">
                  <c:v>4.7286833637509824</c:v>
                </c:pt>
                <c:pt idx="5865">
                  <c:v>5.6765235500253102</c:v>
                </c:pt>
                <c:pt idx="5866">
                  <c:v>6.4660504113509418</c:v>
                </c:pt>
                <c:pt idx="5867">
                  <c:v>7.1219149967232731</c:v>
                </c:pt>
                <c:pt idx="5868">
                  <c:v>7.6651883915703483</c:v>
                </c:pt>
                <c:pt idx="5869">
                  <c:v>8.1138416165422704</c:v>
                </c:pt>
                <c:pt idx="5870">
                  <c:v>8.483167833785771</c:v>
                </c:pt>
                <c:pt idx="5871">
                  <c:v>8.7861526028975518</c:v>
                </c:pt>
                <c:pt idx="5872">
                  <c:v>9.0337975964815609</c:v>
                </c:pt>
                <c:pt idx="5873">
                  <c:v>9.2354028142605369</c:v>
                </c:pt>
                <c:pt idx="5874">
                  <c:v>9.398811944630614</c:v>
                </c:pt>
                <c:pt idx="5875">
                  <c:v>9.5306251280659886</c:v>
                </c:pt>
                <c:pt idx="5876">
                  <c:v>9.6363829886051526</c:v>
                </c:pt>
                <c:pt idx="5877">
                  <c:v>9.7207254253961786</c:v>
                </c:pt>
                <c:pt idx="5878">
                  <c:v>9.787528301124512</c:v>
                </c:pt>
                <c:pt idx="5879">
                  <c:v>4.2096810175452344</c:v>
                </c:pt>
                <c:pt idx="5880">
                  <c:v>5.2641435143304367</c:v>
                </c:pt>
                <c:pt idx="5881">
                  <c:v>6.1408139495572378</c:v>
                </c:pt>
                <c:pt idx="5882">
                  <c:v>2.6754072231199393</c:v>
                </c:pt>
                <c:pt idx="5883">
                  <c:v>3.9475457124067401</c:v>
                </c:pt>
                <c:pt idx="5884">
                  <c:v>1.0094263166278397</c:v>
                </c:pt>
                <c:pt idx="5885">
                  <c:v>1.026341342006359</c:v>
                </c:pt>
                <c:pt idx="5886">
                  <c:v>2.46902485117492</c:v>
                </c:pt>
                <c:pt idx="5887">
                  <c:v>3.6941684812505593</c:v>
                </c:pt>
                <c:pt idx="5888">
                  <c:v>1.3771553923732316</c:v>
                </c:pt>
                <c:pt idx="5889">
                  <c:v>2.7303740493781583</c:v>
                </c:pt>
                <c:pt idx="5890">
                  <c:v>3.8844376643254122</c:v>
                </c:pt>
                <c:pt idx="5891">
                  <c:v>4.8664801801984758</c:v>
                </c:pt>
                <c:pt idx="5892">
                  <c:v>5.7002949935993783</c:v>
                </c:pt>
                <c:pt idx="5893">
                  <c:v>6.4066831906372261</c:v>
                </c:pt>
                <c:pt idx="5894">
                  <c:v>7.0037778192179747</c:v>
                </c:pt>
                <c:pt idx="5895">
                  <c:v>7.5073429943301413</c:v>
                </c:pt>
                <c:pt idx="5896">
                  <c:v>2.5680231477874806</c:v>
                </c:pt>
                <c:pt idx="5897">
                  <c:v>3.7062665301401281</c:v>
                </c:pt>
                <c:pt idx="5898">
                  <c:v>4.6811475399253029</c:v>
                </c:pt>
                <c:pt idx="5899">
                  <c:v>1.9842346155788069</c:v>
                </c:pt>
                <c:pt idx="5900">
                  <c:v>2.2821660069720373</c:v>
                </c:pt>
                <c:pt idx="5901">
                  <c:v>3.5519333410049576</c:v>
                </c:pt>
                <c:pt idx="5902">
                  <c:v>4.6257702740599758</c:v>
                </c:pt>
                <c:pt idx="5903">
                  <c:v>5.5318545336802689</c:v>
                </c:pt>
                <c:pt idx="5904">
                  <c:v>6.2946324518096297</c:v>
                </c:pt>
                <c:pt idx="5905">
                  <c:v>6.9352593002384868</c:v>
                </c:pt>
                <c:pt idx="5906">
                  <c:v>7.4719974520500756</c:v>
                </c:pt>
                <c:pt idx="5907">
                  <c:v>7.9205744091824393</c:v>
                </c:pt>
                <c:pt idx="5908">
                  <c:v>8.2945031405806873</c:v>
                </c:pt>
                <c:pt idx="5909">
                  <c:v>8.6053674092981645</c:v>
                </c:pt>
                <c:pt idx="5910">
                  <c:v>8.8630748717124028</c:v>
                </c:pt>
                <c:pt idx="5911">
                  <c:v>9.0760807408382842</c:v>
                </c:pt>
                <c:pt idx="5912">
                  <c:v>3.0283046296148468</c:v>
                </c:pt>
                <c:pt idx="5913">
                  <c:v>4.0818694136093923</c:v>
                </c:pt>
                <c:pt idx="5914">
                  <c:v>4.986382620831856</c:v>
                </c:pt>
                <c:pt idx="5915">
                  <c:v>5.7611688130195944</c:v>
                </c:pt>
                <c:pt idx="5916">
                  <c:v>6.4233473263889636</c:v>
                </c:pt>
                <c:pt idx="5917">
                  <c:v>6.9880281173537497</c:v>
                </c:pt>
                <c:pt idx="5918">
                  <c:v>7.4685020004631255</c:v>
                </c:pt>
                <c:pt idx="5919">
                  <c:v>7.876422241011463</c:v>
                </c:pt>
                <c:pt idx="5920">
                  <c:v>8.2219755111841391</c:v>
                </c:pt>
                <c:pt idx="5921">
                  <c:v>8.5140410242966347</c:v>
                </c:pt>
                <c:pt idx="5922">
                  <c:v>3.9135252080739549</c:v>
                </c:pt>
                <c:pt idx="5923">
                  <c:v>0.90327375279047994</c:v>
                </c:pt>
                <c:pt idx="5924">
                  <c:v>2.3129672314534657</c:v>
                </c:pt>
                <c:pt idx="5925">
                  <c:v>3.5179837690753049</c:v>
                </c:pt>
                <c:pt idx="5926">
                  <c:v>4.5457528351325642</c:v>
                </c:pt>
                <c:pt idx="5927">
                  <c:v>5.4204077725379305</c:v>
                </c:pt>
                <c:pt idx="5928">
                  <c:v>6.1631135853949921</c:v>
                </c:pt>
                <c:pt idx="5929">
                  <c:v>0.98609817366319874</c:v>
                </c:pt>
                <c:pt idx="5930">
                  <c:v>2.438183447613719</c:v>
                </c:pt>
                <c:pt idx="5931">
                  <c:v>3.6708781733938003</c:v>
                </c:pt>
                <c:pt idx="5932">
                  <c:v>4.7150042603523659</c:v>
                </c:pt>
                <c:pt idx="5933">
                  <c:v>2.6966942055934222</c:v>
                </c:pt>
                <c:pt idx="5934">
                  <c:v>3.9391602662510854</c:v>
                </c:pt>
                <c:pt idx="5935">
                  <c:v>4.9838961783566482</c:v>
                </c:pt>
                <c:pt idx="5936">
                  <c:v>1.4803573645357844</c:v>
                </c:pt>
                <c:pt idx="5937">
                  <c:v>2.7988892522362114</c:v>
                </c:pt>
                <c:pt idx="5938">
                  <c:v>3.9261849611411979</c:v>
                </c:pt>
                <c:pt idx="5939">
                  <c:v>4.8878387263957954</c:v>
                </c:pt>
                <c:pt idx="5940">
                  <c:v>5.7063753045105106</c:v>
                </c:pt>
                <c:pt idx="5941">
                  <c:v>6.4015539958846723</c:v>
                </c:pt>
                <c:pt idx="5942">
                  <c:v>6.9906554350078824</c:v>
                </c:pt>
                <c:pt idx="5943">
                  <c:v>7.4887489910933098</c:v>
                </c:pt>
                <c:pt idx="5944">
                  <c:v>7.9089396843694182</c:v>
                </c:pt>
                <c:pt idx="5945">
                  <c:v>8.2625943189773459</c:v>
                </c:pt>
                <c:pt idx="5946">
                  <c:v>8.5595471168095916</c:v>
                </c:pt>
                <c:pt idx="5947">
                  <c:v>8.8082855522048096</c:v>
                </c:pt>
                <c:pt idx="5948">
                  <c:v>3.9456435719545451</c:v>
                </c:pt>
                <c:pt idx="5949">
                  <c:v>5.0312181363227459</c:v>
                </c:pt>
                <c:pt idx="5950">
                  <c:v>5.9360303212963821</c:v>
                </c:pt>
                <c:pt idx="5951">
                  <c:v>6.6881464936925497</c:v>
                </c:pt>
                <c:pt idx="5952">
                  <c:v>7.3115694836266236</c:v>
                </c:pt>
                <c:pt idx="5953">
                  <c:v>7.8267812460824846</c:v>
                </c:pt>
                <c:pt idx="5954">
                  <c:v>8.2512206552461862</c:v>
                </c:pt>
                <c:pt idx="5955">
                  <c:v>8.5997028136301896</c:v>
                </c:pt>
                <c:pt idx="5956">
                  <c:v>8.8847859067075579</c:v>
                </c:pt>
                <c:pt idx="5957">
                  <c:v>9.1170912340532286</c:v>
                </c:pt>
                <c:pt idx="5958">
                  <c:v>9.3055816228435457</c:v>
                </c:pt>
                <c:pt idx="5959">
                  <c:v>9.4578029962560848</c:v>
                </c:pt>
                <c:pt idx="5960">
                  <c:v>4.0201915203055378</c:v>
                </c:pt>
                <c:pt idx="5961">
                  <c:v>5.1037161221641032</c:v>
                </c:pt>
                <c:pt idx="5962">
                  <c:v>6.0052967278257352</c:v>
                </c:pt>
                <c:pt idx="5963">
                  <c:v>6.7534035932447214</c:v>
                </c:pt>
                <c:pt idx="5964">
                  <c:v>1.8530918537226375</c:v>
                </c:pt>
                <c:pt idx="5965">
                  <c:v>3.0946963013739914</c:v>
                </c:pt>
                <c:pt idx="5966">
                  <c:v>4.159159901055224</c:v>
                </c:pt>
                <c:pt idx="5967">
                  <c:v>5.0697022399689731</c:v>
                </c:pt>
                <c:pt idx="5968">
                  <c:v>5.846846123593167</c:v>
                </c:pt>
                <c:pt idx="5969">
                  <c:v>6.5086670181468502</c:v>
                </c:pt>
                <c:pt idx="5970">
                  <c:v>3.3845790418389976</c:v>
                </c:pt>
                <c:pt idx="5971">
                  <c:v>4.5323154600180775</c:v>
                </c:pt>
                <c:pt idx="5972">
                  <c:v>5.4941625978351132</c:v>
                </c:pt>
                <c:pt idx="5973">
                  <c:v>6.2982267917206016</c:v>
                </c:pt>
                <c:pt idx="5974">
                  <c:v>6.9686624088326177</c:v>
                </c:pt>
                <c:pt idx="5975">
                  <c:v>7.5261800751305632</c:v>
                </c:pt>
                <c:pt idx="5976">
                  <c:v>7.9884976774862597</c:v>
                </c:pt>
                <c:pt idx="5977">
                  <c:v>8.3707390593245989</c:v>
                </c:pt>
                <c:pt idx="5978">
                  <c:v>8.6857852325840188</c:v>
                </c:pt>
                <c:pt idx="5979">
                  <c:v>8.9445827425358893</c:v>
                </c:pt>
                <c:pt idx="5980">
                  <c:v>9.1564135753969236</c:v>
                </c:pt>
                <c:pt idx="5981">
                  <c:v>9.329130714304533</c:v>
                </c:pt>
                <c:pt idx="5982">
                  <c:v>9.4693631443727924</c:v>
                </c:pt>
                <c:pt idx="5983">
                  <c:v>9.5826937952058362</c:v>
                </c:pt>
                <c:pt idx="5984">
                  <c:v>9.6738135990095824</c:v>
                </c:pt>
                <c:pt idx="5985">
                  <c:v>4.1657393449969149</c:v>
                </c:pt>
                <c:pt idx="5986">
                  <c:v>5.2262687010869975</c:v>
                </c:pt>
                <c:pt idx="5987">
                  <c:v>6.10824493213563</c:v>
                </c:pt>
                <c:pt idx="5988">
                  <c:v>6.8396752181734755</c:v>
                </c:pt>
                <c:pt idx="5989">
                  <c:v>1.0943480349077561</c:v>
                </c:pt>
                <c:pt idx="5990">
                  <c:v>0.70264352837786148</c:v>
                </c:pt>
                <c:pt idx="5991">
                  <c:v>2.1849903011302154</c:v>
                </c:pt>
                <c:pt idx="5992">
                  <c:v>3.4456993330229571</c:v>
                </c:pt>
                <c:pt idx="5993">
                  <c:v>4.5155373890906372</c:v>
                </c:pt>
                <c:pt idx="5994">
                  <c:v>5.4213826744121612</c:v>
                </c:pt>
                <c:pt idx="5995">
                  <c:v>6.1866499230601431</c:v>
                </c:pt>
                <c:pt idx="5996">
                  <c:v>6.8316816746603983</c:v>
                </c:pt>
                <c:pt idx="5997">
                  <c:v>7.3741056376348268</c:v>
                </c:pt>
                <c:pt idx="5998">
                  <c:v>7.8291588833576107</c:v>
                </c:pt>
                <c:pt idx="5999">
                  <c:v>8.2099802094965604</c:v>
                </c:pt>
                <c:pt idx="6000">
                  <c:v>8.5278724087049067</c:v>
                </c:pt>
                <c:pt idx="6001">
                  <c:v>8.7925364251018827</c:v>
                </c:pt>
                <c:pt idx="6002">
                  <c:v>9.012279511529977</c:v>
                </c:pt>
                <c:pt idx="6003">
                  <c:v>3.9635702260774033</c:v>
                </c:pt>
                <c:pt idx="6004">
                  <c:v>5.0495147909625455</c:v>
                </c:pt>
                <c:pt idx="6005">
                  <c:v>5.9541539439336812</c:v>
                </c:pt>
                <c:pt idx="6006">
                  <c:v>6.7057080445512778</c:v>
                </c:pt>
                <c:pt idx="6007">
                  <c:v>1.864451644761957</c:v>
                </c:pt>
                <c:pt idx="6008">
                  <c:v>3.1054126228887577</c:v>
                </c:pt>
                <c:pt idx="6009">
                  <c:v>4.1691520229387553</c:v>
                </c:pt>
                <c:pt idx="6010">
                  <c:v>5.0789291587621346</c:v>
                </c:pt>
                <c:pt idx="6011">
                  <c:v>5.8552965900856755</c:v>
                </c:pt>
                <c:pt idx="6012">
                  <c:v>6.5163515992859864</c:v>
                </c:pt>
                <c:pt idx="6013">
                  <c:v>7.0779774579051402</c:v>
                </c:pt>
                <c:pt idx="6014">
                  <c:v>7.5540714853957542</c:v>
                </c:pt>
                <c:pt idx="6015">
                  <c:v>7.956758047903671</c:v>
                </c:pt>
                <c:pt idx="6016">
                  <c:v>8.2965855188611748</c:v>
                </c:pt>
                <c:pt idx="6017">
                  <c:v>8.5827068795769499</c:v>
                </c:pt>
                <c:pt idx="6018">
                  <c:v>8.8230441210734369</c:v>
                </c:pt>
                <c:pt idx="6019">
                  <c:v>9.0244369543231731</c:v>
                </c:pt>
                <c:pt idx="6020">
                  <c:v>9.1927765742801189</c:v>
                </c:pt>
                <c:pt idx="6021">
                  <c:v>9.3331253776507914</c:v>
                </c:pt>
                <c:pt idx="6022">
                  <c:v>9.4498236245701115</c:v>
                </c:pt>
                <c:pt idx="6023">
                  <c:v>9.5465840758122518</c:v>
                </c:pt>
                <c:pt idx="6024">
                  <c:v>9.6265756423296107</c:v>
                </c:pt>
                <c:pt idx="6025">
                  <c:v>9.6924970626646854</c:v>
                </c:pt>
                <c:pt idx="6026">
                  <c:v>9.7466415839190947</c:v>
                </c:pt>
                <c:pt idx="6027">
                  <c:v>9.7909535695869625</c:v>
                </c:pt>
                <c:pt idx="6028">
                  <c:v>4.3015974467187963</c:v>
                </c:pt>
                <c:pt idx="6029">
                  <c:v>5.3391372194813016</c:v>
                </c:pt>
                <c:pt idx="6030">
                  <c:v>6.2017465619491325</c:v>
                </c:pt>
                <c:pt idx="6031">
                  <c:v>6.9168998946871145</c:v>
                </c:pt>
                <c:pt idx="6032">
                  <c:v>7.508045135460728</c:v>
                </c:pt>
                <c:pt idx="6033">
                  <c:v>7.9951495165402982</c:v>
                </c:pt>
                <c:pt idx="6034">
                  <c:v>8.3951786955313938</c:v>
                </c:pt>
                <c:pt idx="6035">
                  <c:v>8.7225160174765399</c:v>
                </c:pt>
                <c:pt idx="6036">
                  <c:v>8.9893283362758343</c:v>
                </c:pt>
                <c:pt idx="6037">
                  <c:v>9.2058843234141552</c:v>
                </c:pt>
                <c:pt idx="6038">
                  <c:v>9.3808307015067331</c:v>
                </c:pt>
                <c:pt idx="6039">
                  <c:v>9.5214313539772562</c:v>
                </c:pt>
                <c:pt idx="6040">
                  <c:v>9.6337737908003085</c:v>
                </c:pt>
                <c:pt idx="6041">
                  <c:v>9.7229470009455934</c:v>
                </c:pt>
                <c:pt idx="6042">
                  <c:v>9.7931942996890058</c:v>
                </c:pt>
                <c:pt idx="6043">
                  <c:v>9.848044386086606</c:v>
                </c:pt>
                <c:pt idx="6044">
                  <c:v>9.8904234639424207</c:v>
                </c:pt>
                <c:pt idx="6045">
                  <c:v>9.9227509487368035</c:v>
                </c:pt>
                <c:pt idx="6046">
                  <c:v>9.9470209826118587</c:v>
                </c:pt>
                <c:pt idx="6047">
                  <c:v>9.9648717084598406</c:v>
                </c:pt>
                <c:pt idx="6048">
                  <c:v>9.9776440108724813</c:v>
                </c:pt>
                <c:pt idx="6049">
                  <c:v>9.9864312143874479</c:v>
                </c:pt>
                <c:pt idx="6050">
                  <c:v>3.4629892157352962</c:v>
                </c:pt>
                <c:pt idx="6051">
                  <c:v>4.4461446281803774</c:v>
                </c:pt>
                <c:pt idx="6052">
                  <c:v>5.2908953767927134</c:v>
                </c:pt>
                <c:pt idx="6053">
                  <c:v>6.0150688152822021</c:v>
                </c:pt>
                <c:pt idx="6054">
                  <c:v>6.6344796436441396</c:v>
                </c:pt>
                <c:pt idx="6055">
                  <c:v>3.4977564058795747</c:v>
                </c:pt>
                <c:pt idx="6056">
                  <c:v>4.6268508068818726</c:v>
                </c:pt>
                <c:pt idx="6057">
                  <c:v>5.5729209582017836</c:v>
                </c:pt>
                <c:pt idx="6058">
                  <c:v>6.3636629596798677</c:v>
                </c:pt>
                <c:pt idx="6059">
                  <c:v>7.0228749656218632</c:v>
                </c:pt>
                <c:pt idx="6060">
                  <c:v>7.5709590924529753</c:v>
                </c:pt>
                <c:pt idx="6061">
                  <c:v>8.0253666945632673</c:v>
                </c:pt>
                <c:pt idx="6062">
                  <c:v>8.4009919019123558</c:v>
                </c:pt>
                <c:pt idx="6063">
                  <c:v>8.7105182097177423</c:v>
                </c:pt>
                <c:pt idx="6064">
                  <c:v>8.9647227203454243</c:v>
                </c:pt>
                <c:pt idx="6065">
                  <c:v>3.8440525578132774</c:v>
                </c:pt>
                <c:pt idx="6066">
                  <c:v>4.9512234057602775</c:v>
                </c:pt>
                <c:pt idx="6067">
                  <c:v>5.8736013326798773</c:v>
                </c:pt>
                <c:pt idx="6068">
                  <c:v>6.6399413974447743</c:v>
                </c:pt>
                <c:pt idx="6069">
                  <c:v>7.274825650662617</c:v>
                </c:pt>
                <c:pt idx="6070">
                  <c:v>7.7992220402366872</c:v>
                </c:pt>
                <c:pt idx="6071">
                  <c:v>8.2309762147575682</c:v>
                </c:pt>
                <c:pt idx="6072">
                  <c:v>8.5852428857524803</c:v>
                </c:pt>
                <c:pt idx="6073">
                  <c:v>8.8748630286732606</c:v>
                </c:pt>
                <c:pt idx="6074">
                  <c:v>9.1106927751711719</c:v>
                </c:pt>
                <c:pt idx="6075">
                  <c:v>9.3018893987286848</c:v>
                </c:pt>
                <c:pt idx="6076">
                  <c:v>9.4561593393373187</c:v>
                </c:pt>
                <c:pt idx="6077">
                  <c:v>3.0849356301286344</c:v>
                </c:pt>
                <c:pt idx="6078">
                  <c:v>4.1249507022861689</c:v>
                </c:pt>
                <c:pt idx="6079">
                  <c:v>5.0186143041103435</c:v>
                </c:pt>
                <c:pt idx="6080">
                  <c:v>5.7847675134621692</c:v>
                </c:pt>
                <c:pt idx="6081">
                  <c:v>6.4401261552793869</c:v>
                </c:pt>
                <c:pt idx="6082">
                  <c:v>6.9994643074770018</c:v>
                </c:pt>
                <c:pt idx="6083">
                  <c:v>7.4757939736730989</c:v>
                </c:pt>
                <c:pt idx="6084">
                  <c:v>7.8805376502001714</c:v>
                </c:pt>
                <c:pt idx="6085">
                  <c:v>8.2236915890036002</c:v>
                </c:pt>
                <c:pt idx="6086">
                  <c:v>8.5139783887961755</c:v>
                </c:pt>
                <c:pt idx="6087">
                  <c:v>8.758988181355992</c:v>
                </c:pt>
                <c:pt idx="6088">
                  <c:v>8.9653081569778745</c:v>
                </c:pt>
                <c:pt idx="6089">
                  <c:v>9.1386405247425131</c:v>
                </c:pt>
                <c:pt idx="6090">
                  <c:v>9.2839092555945939</c:v>
                </c:pt>
                <c:pt idx="6091">
                  <c:v>9.4053561305447566</c:v>
                </c:pt>
                <c:pt idx="6092">
                  <c:v>9.5066267299500407</c:v>
                </c:pt>
                <c:pt idx="6093">
                  <c:v>9.5908470667876102</c:v>
                </c:pt>
                <c:pt idx="6094">
                  <c:v>4.2362747029205678</c:v>
                </c:pt>
                <c:pt idx="6095">
                  <c:v>5.2822726252996031</c:v>
                </c:pt>
                <c:pt idx="6096">
                  <c:v>6.1523769506245412</c:v>
                </c:pt>
                <c:pt idx="6097">
                  <c:v>2.6969188288417465</c:v>
                </c:pt>
                <c:pt idx="6098">
                  <c:v>3.9652910848122636</c:v>
                </c:pt>
                <c:pt idx="6099">
                  <c:v>5.0281559202165393</c:v>
                </c:pt>
                <c:pt idx="6100">
                  <c:v>5.9165977898555564</c:v>
                </c:pt>
                <c:pt idx="6101">
                  <c:v>6.6573285409256506</c:v>
                </c:pt>
                <c:pt idx="6102">
                  <c:v>7.2732500599391976</c:v>
                </c:pt>
                <c:pt idx="6103">
                  <c:v>7.7839535054123719</c:v>
                </c:pt>
                <c:pt idx="6104">
                  <c:v>8.20616059079906</c:v>
                </c:pt>
                <c:pt idx="6105">
                  <c:v>8.5541122710893038</c:v>
                </c:pt>
                <c:pt idx="6106">
                  <c:v>8.8399099770542158</c:v>
                </c:pt>
                <c:pt idx="6107">
                  <c:v>9.0738142654964022</c:v>
                </c:pt>
                <c:pt idx="6108">
                  <c:v>9.2645054369589257</c:v>
                </c:pt>
                <c:pt idx="6109">
                  <c:v>9.4193103331842298</c:v>
                </c:pt>
                <c:pt idx="6110">
                  <c:v>9.5443991795112311</c:v>
                </c:pt>
                <c:pt idx="6111">
                  <c:v>9.6449559929103916</c:v>
                </c:pt>
                <c:pt idx="6112">
                  <c:v>9.7253257420635855</c:v>
                </c:pt>
                <c:pt idx="6113">
                  <c:v>9.7891411270416793</c:v>
                </c:pt>
                <c:pt idx="6114">
                  <c:v>9.8394315461426114</c:v>
                </c:pt>
                <c:pt idx="6115">
                  <c:v>9.8787165383515596</c:v>
                </c:pt>
                <c:pt idx="6116">
                  <c:v>9.9090857326357877</c:v>
                </c:pt>
                <c:pt idx="6117">
                  <c:v>3.4061430982522314</c:v>
                </c:pt>
                <c:pt idx="6118">
                  <c:v>4.3978082392108675</c:v>
                </c:pt>
                <c:pt idx="6119">
                  <c:v>5.2498857892140336</c:v>
                </c:pt>
                <c:pt idx="6120">
                  <c:v>5.9803528956512686</c:v>
                </c:pt>
                <c:pt idx="6121">
                  <c:v>6.6051576226372752</c:v>
                </c:pt>
                <c:pt idx="6122">
                  <c:v>7.1383944267422841</c:v>
                </c:pt>
                <c:pt idx="6123">
                  <c:v>7.5924758909102312</c:v>
                </c:pt>
                <c:pt idx="6124">
                  <c:v>7.9782976101433061</c:v>
                </c:pt>
                <c:pt idx="6125">
                  <c:v>8.3053941446355211</c:v>
                </c:pt>
                <c:pt idx="6126">
                  <c:v>8.5820847463756191</c:v>
                </c:pt>
                <c:pt idx="6127">
                  <c:v>8.8156081687079713</c:v>
                </c:pt>
                <c:pt idx="6128">
                  <c:v>3.082379999907181</c:v>
                </c:pt>
                <c:pt idx="6129">
                  <c:v>4.1334412816488957</c:v>
                </c:pt>
                <c:pt idx="6130">
                  <c:v>5.0348988208703336</c:v>
                </c:pt>
                <c:pt idx="6131">
                  <c:v>5.806303163437601</c:v>
                </c:pt>
                <c:pt idx="6132">
                  <c:v>2.2911943164816315</c:v>
                </c:pt>
                <c:pt idx="6133">
                  <c:v>0.36659109063706102</c:v>
                </c:pt>
                <c:pt idx="6134">
                  <c:v>0.52798186175289463</c:v>
                </c:pt>
                <c:pt idx="6135">
                  <c:v>2.0446787622748257</c:v>
                </c:pt>
                <c:pt idx="6136">
                  <c:v>3.3336422297719324</c:v>
                </c:pt>
                <c:pt idx="6137">
                  <c:v>4.4266398988490838</c:v>
                </c:pt>
                <c:pt idx="6138">
                  <c:v>5.3513974894655867</c:v>
                </c:pt>
                <c:pt idx="6139">
                  <c:v>6.1320457813348757</c:v>
                </c:pt>
                <c:pt idx="6140">
                  <c:v>6.7895309061472577</c:v>
                </c:pt>
                <c:pt idx="6141">
                  <c:v>7.341988190185754</c:v>
                </c:pt>
                <c:pt idx="6142">
                  <c:v>7.8050805941745534</c:v>
                </c:pt>
                <c:pt idx="6143">
                  <c:v>3.5587048056429271</c:v>
                </c:pt>
                <c:pt idx="6144">
                  <c:v>4.6976688942828764</c:v>
                </c:pt>
                <c:pt idx="6145">
                  <c:v>2.3105647970894245</c:v>
                </c:pt>
                <c:pt idx="6146">
                  <c:v>1.7628191835509956</c:v>
                </c:pt>
                <c:pt idx="6147">
                  <c:v>3.1344437476231608</c:v>
                </c:pt>
                <c:pt idx="6148">
                  <c:v>4.2920970001500969</c:v>
                </c:pt>
                <c:pt idx="6149">
                  <c:v>5.2669141826012345</c:v>
                </c:pt>
                <c:pt idx="6150">
                  <c:v>6.0858466726134139</c:v>
                </c:pt>
                <c:pt idx="6151">
                  <c:v>6.7721667838212483</c:v>
                </c:pt>
                <c:pt idx="6152">
                  <c:v>7.3459219568567491</c:v>
                </c:pt>
                <c:pt idx="6153">
                  <c:v>3.3293335833196736</c:v>
                </c:pt>
                <c:pt idx="6154">
                  <c:v>4.5023926732056871</c:v>
                </c:pt>
                <c:pt idx="6155">
                  <c:v>5.4832970967678918</c:v>
                </c:pt>
                <c:pt idx="6156">
                  <c:v>6.3014225298371791</c:v>
                </c:pt>
                <c:pt idx="6157">
                  <c:v>6.9819628729535737</c:v>
                </c:pt>
                <c:pt idx="6158">
                  <c:v>7.5464768301659735</c:v>
                </c:pt>
                <c:pt idx="6159">
                  <c:v>8.0133712949764728</c:v>
                </c:pt>
                <c:pt idx="6160">
                  <c:v>8.3983273287368227</c:v>
                </c:pt>
                <c:pt idx="6161">
                  <c:v>8.714674304160134</c:v>
                </c:pt>
                <c:pt idx="6162">
                  <c:v>8.9737174983338939</c:v>
                </c:pt>
                <c:pt idx="6163">
                  <c:v>9.185024083525267</c:v>
                </c:pt>
                <c:pt idx="6164">
                  <c:v>9.3566721014493819</c:v>
                </c:pt>
                <c:pt idx="6165">
                  <c:v>9.4954666335833036</c:v>
                </c:pt>
                <c:pt idx="6166">
                  <c:v>4.0571155325420438</c:v>
                </c:pt>
                <c:pt idx="6167">
                  <c:v>5.1344971296272659</c:v>
                </c:pt>
                <c:pt idx="6168">
                  <c:v>6.0308877632526574</c:v>
                </c:pt>
                <c:pt idx="6169">
                  <c:v>6.7746198259664148</c:v>
                </c:pt>
                <c:pt idx="6170">
                  <c:v>7.3898878747716559</c:v>
                </c:pt>
                <c:pt idx="6171">
                  <c:v>7.8973071711295333</c:v>
                </c:pt>
                <c:pt idx="6172">
                  <c:v>8.3144043807980523</c:v>
                </c:pt>
                <c:pt idx="6173">
                  <c:v>8.6560473247417935</c:v>
                </c:pt>
                <c:pt idx="6174">
                  <c:v>8.9348202399251786</c:v>
                </c:pt>
                <c:pt idx="6175">
                  <c:v>9.1613505400272714</c:v>
                </c:pt>
                <c:pt idx="6176">
                  <c:v>9.3445925823165403</c:v>
                </c:pt>
                <c:pt idx="6177">
                  <c:v>9.4920734639043705</c:v>
                </c:pt>
                <c:pt idx="6178">
                  <c:v>9.6101053997820216</c:v>
                </c:pt>
                <c:pt idx="6179">
                  <c:v>9.7039687844162827</c:v>
                </c:pt>
                <c:pt idx="6180">
                  <c:v>9.7780696135255187</c:v>
                </c:pt>
                <c:pt idx="6181">
                  <c:v>9.8360745461975512</c:v>
                </c:pt>
                <c:pt idx="6182">
                  <c:v>9.8810265213820081</c:v>
                </c:pt>
                <c:pt idx="6183">
                  <c:v>4.25354279013394</c:v>
                </c:pt>
                <c:pt idx="6184">
                  <c:v>5.3015882402908341</c:v>
                </c:pt>
                <c:pt idx="6185">
                  <c:v>6.1727096741584315</c:v>
                </c:pt>
                <c:pt idx="6186">
                  <c:v>1.6099496632375407</c:v>
                </c:pt>
                <c:pt idx="6187">
                  <c:v>2.8921343886653244</c:v>
                </c:pt>
                <c:pt idx="6188">
                  <c:v>3.9908639095807477</c:v>
                </c:pt>
                <c:pt idx="6189">
                  <c:v>4.9302741354547095</c:v>
                </c:pt>
                <c:pt idx="6190">
                  <c:v>5.7316814733455868</c:v>
                </c:pt>
                <c:pt idx="6191">
                  <c:v>3.1949428566853144</c:v>
                </c:pt>
                <c:pt idx="6192">
                  <c:v>4.3636944656775096</c:v>
                </c:pt>
                <c:pt idx="6193">
                  <c:v>5.3448224691259307</c:v>
                </c:pt>
                <c:pt idx="6194">
                  <c:v>6.1664470349169971</c:v>
                </c:pt>
                <c:pt idx="6195">
                  <c:v>6.8527740094648095</c:v>
                </c:pt>
                <c:pt idx="6196">
                  <c:v>7.4245915181067783</c:v>
                </c:pt>
                <c:pt idx="6197">
                  <c:v>7.8997119205280537</c:v>
                </c:pt>
                <c:pt idx="6198">
                  <c:v>8.2933635466365736</c:v>
                </c:pt>
                <c:pt idx="6199">
                  <c:v>8.6185366276278117</c:v>
                </c:pt>
                <c:pt idx="6200">
                  <c:v>8.8862877228477366</c:v>
                </c:pt>
                <c:pt idx="6201">
                  <c:v>9.1060067567758534</c:v>
                </c:pt>
                <c:pt idx="6202">
                  <c:v>9.2856505464049057</c:v>
                </c:pt>
                <c:pt idx="6203">
                  <c:v>9.4319464363069443</c:v>
                </c:pt>
                <c:pt idx="6204">
                  <c:v>9.5505693810700123</c:v>
                </c:pt>
                <c:pt idx="6205">
                  <c:v>9.6462955332891624</c:v>
                </c:pt>
                <c:pt idx="6206">
                  <c:v>9.7231351177587797</c:v>
                </c:pt>
                <c:pt idx="6207">
                  <c:v>9.7844471045352446</c:v>
                </c:pt>
                <c:pt idx="6208">
                  <c:v>9.833037938940782</c:v>
                </c:pt>
                <c:pt idx="6209">
                  <c:v>9.8712463478053589</c:v>
                </c:pt>
                <c:pt idx="6210">
                  <c:v>9.9010160196820891</c:v>
                </c:pt>
                <c:pt idx="6211">
                  <c:v>9.9239577530136902</c:v>
                </c:pt>
                <c:pt idx="6212">
                  <c:v>9.9414024802714742</c:v>
                </c:pt>
                <c:pt idx="6213">
                  <c:v>9.9544464075042924</c:v>
                </c:pt>
                <c:pt idx="6214">
                  <c:v>9.9639893567927231</c:v>
                </c:pt>
                <c:pt idx="6215">
                  <c:v>3.4724114332305356</c:v>
                </c:pt>
                <c:pt idx="6216">
                  <c:v>4.4547465910098829</c:v>
                </c:pt>
                <c:pt idx="6217">
                  <c:v>5.2986960859145711</c:v>
                </c:pt>
                <c:pt idx="6218">
                  <c:v>6.0221013395045144</c:v>
                </c:pt>
                <c:pt idx="6219">
                  <c:v>6.6407864413469326</c:v>
                </c:pt>
                <c:pt idx="6220">
                  <c:v>7.1687333703545679</c:v>
                </c:pt>
                <c:pt idx="6221">
                  <c:v>7.6182532674234515</c:v>
                </c:pt>
                <c:pt idx="6222">
                  <c:v>8.0001507211461238</c:v>
                </c:pt>
                <c:pt idx="6223">
                  <c:v>8.3238790350070904</c:v>
                </c:pt>
                <c:pt idx="6224">
                  <c:v>8.5976852223301456</c:v>
                </c:pt>
                <c:pt idx="6225">
                  <c:v>8.8287440687126129</c:v>
                </c:pt>
                <c:pt idx="6226">
                  <c:v>9.0232810473221843</c:v>
                </c:pt>
                <c:pt idx="6227">
                  <c:v>9.186684200292909</c:v>
                </c:pt>
                <c:pt idx="6228">
                  <c:v>9.3236053341319511</c:v>
                </c:pt>
                <c:pt idx="6229">
                  <c:v>9.4380510385922225</c:v>
                </c:pt>
                <c:pt idx="6230">
                  <c:v>3.2828473069322528</c:v>
                </c:pt>
                <c:pt idx="6231">
                  <c:v>4.2980459252064156</c:v>
                </c:pt>
                <c:pt idx="6232">
                  <c:v>5.1695683379012625</c:v>
                </c:pt>
                <c:pt idx="6233">
                  <c:v>5.9160511199901809</c:v>
                </c:pt>
                <c:pt idx="6234">
                  <c:v>2.3450186484348734</c:v>
                </c:pt>
                <c:pt idx="6235">
                  <c:v>3.53820222584815</c:v>
                </c:pt>
                <c:pt idx="6236">
                  <c:v>4.5569157806101632</c:v>
                </c:pt>
                <c:pt idx="6237">
                  <c:v>5.4247445953006324</c:v>
                </c:pt>
                <c:pt idx="6238">
                  <c:v>6.1624030952712552</c:v>
                </c:pt>
                <c:pt idx="6239">
                  <c:v>6.788027700503946</c:v>
                </c:pt>
                <c:pt idx="6240">
                  <c:v>1.0860844320806313</c:v>
                </c:pt>
                <c:pt idx="6241">
                  <c:v>2.5231717672685368</c:v>
                </c:pt>
                <c:pt idx="6242">
                  <c:v>3.7429582670869275</c:v>
                </c:pt>
                <c:pt idx="6243">
                  <c:v>4.7760003773686286</c:v>
                </c:pt>
                <c:pt idx="6244">
                  <c:v>1.6556325333914825</c:v>
                </c:pt>
                <c:pt idx="6245">
                  <c:v>2.9553978132213778</c:v>
                </c:pt>
                <c:pt idx="6246">
                  <c:v>4.0653327650475699</c:v>
                </c:pt>
                <c:pt idx="6247">
                  <c:v>5.0110621440272691</c:v>
                </c:pt>
                <c:pt idx="6248">
                  <c:v>2.9571853099856575</c:v>
                </c:pt>
                <c:pt idx="6249">
                  <c:v>4.1568616332361392</c:v>
                </c:pt>
                <c:pt idx="6250">
                  <c:v>5.1653668935408223</c:v>
                </c:pt>
                <c:pt idx="6251">
                  <c:v>6.0111402103931084</c:v>
                </c:pt>
                <c:pt idx="6252">
                  <c:v>6.7186961900553754</c:v>
                </c:pt>
                <c:pt idx="6253">
                  <c:v>7.3091168967484883</c:v>
                </c:pt>
                <c:pt idx="6254">
                  <c:v>7.800490813253333</c:v>
                </c:pt>
                <c:pt idx="6255">
                  <c:v>8.2083028375950864</c:v>
                </c:pt>
                <c:pt idx="6256">
                  <c:v>8.5457794260349083</c:v>
                </c:pt>
                <c:pt idx="6257">
                  <c:v>8.8241929395567418</c:v>
                </c:pt>
                <c:pt idx="6258">
                  <c:v>9.0531291148545829</c:v>
                </c:pt>
                <c:pt idx="6259">
                  <c:v>2.9666003269582624</c:v>
                </c:pt>
                <c:pt idx="6260">
                  <c:v>4.0283809858141471</c:v>
                </c:pt>
                <c:pt idx="6261">
                  <c:v>1.9527559188503345</c:v>
                </c:pt>
                <c:pt idx="6262">
                  <c:v>3.2273233828029335</c:v>
                </c:pt>
                <c:pt idx="6263">
                  <c:v>4.3124591899254598</c:v>
                </c:pt>
                <c:pt idx="6264">
                  <c:v>1.6785347809133713</c:v>
                </c:pt>
                <c:pt idx="6265">
                  <c:v>2.9831522033568447</c:v>
                </c:pt>
                <c:pt idx="6266">
                  <c:v>1.4143163318449936</c:v>
                </c:pt>
                <c:pt idx="6267">
                  <c:v>2.774719726691556</c:v>
                </c:pt>
                <c:pt idx="6268">
                  <c:v>3.9329170794866855</c:v>
                </c:pt>
                <c:pt idx="6269">
                  <c:v>4.9167844810300094</c:v>
                </c:pt>
                <c:pt idx="6270">
                  <c:v>5.7507083604947073</c:v>
                </c:pt>
                <c:pt idx="6271">
                  <c:v>6.4559605701271714</c:v>
                </c:pt>
                <c:pt idx="6272">
                  <c:v>7.051045045381974</c:v>
                </c:pt>
                <c:pt idx="6273">
                  <c:v>7.5520155283202719</c:v>
                </c:pt>
                <c:pt idx="6274">
                  <c:v>7.9727646807833743</c:v>
                </c:pt>
                <c:pt idx="6275">
                  <c:v>8.325285513275027</c:v>
                </c:pt>
                <c:pt idx="6276">
                  <c:v>8.6199064672123047</c:v>
                </c:pt>
                <c:pt idx="6277">
                  <c:v>8.8655017540984709</c:v>
                </c:pt>
                <c:pt idx="6278">
                  <c:v>9.0696787090589712</c:v>
                </c:pt>
                <c:pt idx="6279">
                  <c:v>9.2389439852575475</c:v>
                </c:pt>
                <c:pt idx="6280">
                  <c:v>9.3788504217082309</c:v>
                </c:pt>
                <c:pt idx="6281">
                  <c:v>9.4941263771790005</c:v>
                </c:pt>
                <c:pt idx="6282">
                  <c:v>9.5887892508453731</c:v>
                </c:pt>
                <c:pt idx="6283">
                  <c:v>9.666244816721818</c:v>
                </c:pt>
                <c:pt idx="6284">
                  <c:v>9.7293738918899564</c:v>
                </c:pt>
                <c:pt idx="6285">
                  <c:v>9.7806077444246569</c:v>
                </c:pt>
                <c:pt idx="6286">
                  <c:v>9.8219935304043986</c:v>
                </c:pt>
                <c:pt idx="6287">
                  <c:v>4.2981390863303535</c:v>
                </c:pt>
                <c:pt idx="6288">
                  <c:v>0.92906325502634757</c:v>
                </c:pt>
                <c:pt idx="6289">
                  <c:v>2.3290456061048892</c:v>
                </c:pt>
                <c:pt idx="6290">
                  <c:v>3.5266428274137334</c:v>
                </c:pt>
                <c:pt idx="6291">
                  <c:v>4.5488308832227968</c:v>
                </c:pt>
                <c:pt idx="6292">
                  <c:v>5.4193704301484704</c:v>
                </c:pt>
                <c:pt idx="6293">
                  <c:v>6.1591212887107716</c:v>
                </c:pt>
                <c:pt idx="6294">
                  <c:v>6.7863400623378052</c:v>
                </c:pt>
                <c:pt idx="6295">
                  <c:v>7.3169583808187983</c:v>
                </c:pt>
                <c:pt idx="6296">
                  <c:v>7.7648404082531535</c:v>
                </c:pt>
                <c:pt idx="6297">
                  <c:v>8.1420191304794685</c:v>
                </c:pt>
                <c:pt idx="6298">
                  <c:v>2.7958150029207141</c:v>
                </c:pt>
                <c:pt idx="6299">
                  <c:v>2.6861187972593017</c:v>
                </c:pt>
                <c:pt idx="6300">
                  <c:v>3.8958934712097646</c:v>
                </c:pt>
                <c:pt idx="6301">
                  <c:v>2.4197742944273206</c:v>
                </c:pt>
                <c:pt idx="6302">
                  <c:v>3.6986236082503723</c:v>
                </c:pt>
                <c:pt idx="6303">
                  <c:v>4.7755015674308101</c:v>
                </c:pt>
                <c:pt idx="6304">
                  <c:v>5.680179309898282</c:v>
                </c:pt>
                <c:pt idx="6305">
                  <c:v>1.7368667995358</c:v>
                </c:pt>
                <c:pt idx="6306">
                  <c:v>3.0111870120690361</c:v>
                </c:pt>
                <c:pt idx="6307">
                  <c:v>4.1013526709734887</c:v>
                </c:pt>
                <c:pt idx="6308">
                  <c:v>2.8142393720065808</c:v>
                </c:pt>
                <c:pt idx="6309">
                  <c:v>4.0239073849613733</c:v>
                </c:pt>
                <c:pt idx="6310">
                  <c:v>1.2592892107339164</c:v>
                </c:pt>
                <c:pt idx="6311">
                  <c:v>2.621948484220181</c:v>
                </c:pt>
                <c:pt idx="6312">
                  <c:v>3.7854611056818794</c:v>
                </c:pt>
                <c:pt idx="6313">
                  <c:v>4.7767309822353621</c:v>
                </c:pt>
                <c:pt idx="6314">
                  <c:v>5.619390283175866</c:v>
                </c:pt>
                <c:pt idx="6315">
                  <c:v>6.3341325771623467</c:v>
                </c:pt>
                <c:pt idx="6316">
                  <c:v>6.9390248771283449</c:v>
                </c:pt>
                <c:pt idx="6317">
                  <c:v>7.4497968919949304</c:v>
                </c:pt>
                <c:pt idx="6318">
                  <c:v>7.8801068028627483</c:v>
                </c:pt>
                <c:pt idx="6319">
                  <c:v>8.2417836353731424</c:v>
                </c:pt>
                <c:pt idx="6320">
                  <c:v>1.3186853816597028</c:v>
                </c:pt>
                <c:pt idx="6321">
                  <c:v>2.7208825744107474</c:v>
                </c:pt>
                <c:pt idx="6322">
                  <c:v>3.9106402916384799</c:v>
                </c:pt>
                <c:pt idx="6323">
                  <c:v>4.917897423654594</c:v>
                </c:pt>
                <c:pt idx="6324">
                  <c:v>1.6949272446257246</c:v>
                </c:pt>
                <c:pt idx="6325">
                  <c:v>2.9873299805472877</c:v>
                </c:pt>
                <c:pt idx="6326">
                  <c:v>4.0911641490969011</c:v>
                </c:pt>
                <c:pt idx="6327">
                  <c:v>5.0318534145504419</c:v>
                </c:pt>
                <c:pt idx="6328">
                  <c:v>5.8317388443746854</c:v>
                </c:pt>
                <c:pt idx="6329">
                  <c:v>6.5103909779609896</c:v>
                </c:pt>
                <c:pt idx="6330">
                  <c:v>7.0849025653219719</c:v>
                </c:pt>
                <c:pt idx="6331">
                  <c:v>7.5701602539057991</c:v>
                </c:pt>
                <c:pt idx="6332">
                  <c:v>7.9790944840902203</c:v>
                </c:pt>
                <c:pt idx="6333">
                  <c:v>8.3229075831001857</c:v>
                </c:pt>
                <c:pt idx="6334">
                  <c:v>8.6112805753405866</c:v>
                </c:pt>
                <c:pt idx="6335">
                  <c:v>8.8525595971561515</c:v>
                </c:pt>
                <c:pt idx="6336">
                  <c:v>9.0539230505613393</c:v>
                </c:pt>
                <c:pt idx="6337">
                  <c:v>4.0191099862343709</c:v>
                </c:pt>
                <c:pt idx="6338">
                  <c:v>5.095543525760327</c:v>
                </c:pt>
                <c:pt idx="6339">
                  <c:v>5.9921864527602491</c:v>
                </c:pt>
                <c:pt idx="6340">
                  <c:v>6.7370339026893689</c:v>
                </c:pt>
                <c:pt idx="6341">
                  <c:v>7.3540154241282316</c:v>
                </c:pt>
                <c:pt idx="6342">
                  <c:v>7.8635399720806216</c:v>
                </c:pt>
                <c:pt idx="6343">
                  <c:v>8.2829753839258053</c:v>
                </c:pt>
                <c:pt idx="6344">
                  <c:v>8.62706885889029</c:v>
                </c:pt>
                <c:pt idx="6345">
                  <c:v>8.9083145846128176</c:v>
                </c:pt>
                <c:pt idx="6346">
                  <c:v>9.1372742331193315</c:v>
                </c:pt>
                <c:pt idx="6347">
                  <c:v>9.3228556055847207</c:v>
                </c:pt>
                <c:pt idx="6348">
                  <c:v>9.4725542572923178</c:v>
                </c:pt>
                <c:pt idx="6349">
                  <c:v>4.0232615321105092</c:v>
                </c:pt>
                <c:pt idx="6350">
                  <c:v>5.1064851415086876</c:v>
                </c:pt>
                <c:pt idx="6351">
                  <c:v>6.0077810651635488</c:v>
                </c:pt>
                <c:pt idx="6352">
                  <c:v>6.7556219198115937</c:v>
                </c:pt>
                <c:pt idx="6353">
                  <c:v>7.3743229943947828</c:v>
                </c:pt>
                <c:pt idx="6354">
                  <c:v>7.8846032583355559</c:v>
                </c:pt>
                <c:pt idx="6355">
                  <c:v>1.2615365213336889</c:v>
                </c:pt>
                <c:pt idx="6356">
                  <c:v>2.6723060431336356</c:v>
                </c:pt>
                <c:pt idx="6357">
                  <c:v>3.8694416782294563</c:v>
                </c:pt>
                <c:pt idx="6358">
                  <c:v>4.8830340471570102</c:v>
                </c:pt>
                <c:pt idx="6359">
                  <c:v>5.7392951609609675</c:v>
                </c:pt>
                <c:pt idx="6360">
                  <c:v>6.460996820087253</c:v>
                </c:pt>
                <c:pt idx="6361">
                  <c:v>7.0678709680964946</c:v>
                </c:pt>
                <c:pt idx="6362">
                  <c:v>7.5769728483388601</c:v>
                </c:pt>
                <c:pt idx="6363">
                  <c:v>8.0030084741773919</c:v>
                </c:pt>
                <c:pt idx="6364">
                  <c:v>8.3586283666193957</c:v>
                </c:pt>
                <c:pt idx="6365">
                  <c:v>8.654689787101125</c:v>
                </c:pt>
                <c:pt idx="6366">
                  <c:v>8.900489837802807</c:v>
                </c:pt>
                <c:pt idx="6367">
                  <c:v>9.1039718494248465</c:v>
                </c:pt>
                <c:pt idx="6368">
                  <c:v>3.9850683692393458</c:v>
                </c:pt>
                <c:pt idx="6369">
                  <c:v>5.0686956971790842</c:v>
                </c:pt>
                <c:pt idx="6370">
                  <c:v>5.9711946790382324</c:v>
                </c:pt>
                <c:pt idx="6371">
                  <c:v>6.7207884000376197</c:v>
                </c:pt>
                <c:pt idx="6372">
                  <c:v>7.3415982129723698</c:v>
                </c:pt>
                <c:pt idx="6373">
                  <c:v>7.8541940815857885</c:v>
                </c:pt>
                <c:pt idx="6374">
                  <c:v>8.2760786726825479</c:v>
                </c:pt>
                <c:pt idx="6375">
                  <c:v>8.6221118090840623</c:v>
                </c:pt>
                <c:pt idx="6376">
                  <c:v>2.6647447737720489</c:v>
                </c:pt>
                <c:pt idx="6377">
                  <c:v>3.7720524348196971</c:v>
                </c:pt>
                <c:pt idx="6378">
                  <c:v>4.7229474485051446</c:v>
                </c:pt>
                <c:pt idx="6379">
                  <c:v>5.5376674944058024</c:v>
                </c:pt>
                <c:pt idx="6380">
                  <c:v>3.2372828927707218</c:v>
                </c:pt>
                <c:pt idx="6381">
                  <c:v>4.3947084253534054</c:v>
                </c:pt>
                <c:pt idx="6382">
                  <c:v>5.3668877804455093</c:v>
                </c:pt>
                <c:pt idx="6383">
                  <c:v>2.6677494168613896</c:v>
                </c:pt>
                <c:pt idx="6384">
                  <c:v>3.9273318857648709</c:v>
                </c:pt>
                <c:pt idx="6385">
                  <c:v>4.9847468530509484</c:v>
                </c:pt>
                <c:pt idx="6386">
                  <c:v>5.8702886317042697</c:v>
                </c:pt>
                <c:pt idx="6387">
                  <c:v>6.6100354776030663</c:v>
                </c:pt>
                <c:pt idx="6388">
                  <c:v>7.2263843137081505</c:v>
                </c:pt>
                <c:pt idx="6389">
                  <c:v>7.7385266439714755</c:v>
                </c:pt>
                <c:pt idx="6390">
                  <c:v>8.1628704131954368</c:v>
                </c:pt>
                <c:pt idx="6391">
                  <c:v>2.5617662951104605</c:v>
                </c:pt>
                <c:pt idx="6392">
                  <c:v>3.6898312959686459</c:v>
                </c:pt>
                <c:pt idx="6393">
                  <c:v>4.6577382288572142</c:v>
                </c:pt>
                <c:pt idx="6394">
                  <c:v>5.4863481476463676</c:v>
                </c:pt>
                <c:pt idx="6395">
                  <c:v>6.1941235994833157</c:v>
                </c:pt>
                <c:pt idx="6396">
                  <c:v>6.7973454254109011</c:v>
                </c:pt>
                <c:pt idx="6397">
                  <c:v>7.3103223248126632</c:v>
                </c:pt>
                <c:pt idx="6398">
                  <c:v>2.6376723598752894</c:v>
                </c:pt>
                <c:pt idx="6399">
                  <c:v>1.5387535813283937</c:v>
                </c:pt>
                <c:pt idx="6400">
                  <c:v>2.8891458186591081</c:v>
                </c:pt>
                <c:pt idx="6401">
                  <c:v>4.0373364234805944</c:v>
                </c:pt>
                <c:pt idx="6402">
                  <c:v>5.0114414326259507</c:v>
                </c:pt>
                <c:pt idx="6403">
                  <c:v>5.8360151312218171</c:v>
                </c:pt>
                <c:pt idx="6404">
                  <c:v>6.5324409817126377</c:v>
                </c:pt>
                <c:pt idx="6405">
                  <c:v>2.2241300290138728</c:v>
                </c:pt>
                <c:pt idx="6406">
                  <c:v>3.4223397439759067</c:v>
                </c:pt>
                <c:pt idx="6407">
                  <c:v>4.4474850107500963</c:v>
                </c:pt>
                <c:pt idx="6408">
                  <c:v>5.3226083096622094</c:v>
                </c:pt>
                <c:pt idx="6409">
                  <c:v>6.0680102301416117</c:v>
                </c:pt>
                <c:pt idx="6410">
                  <c:v>6.7015167142143337</c:v>
                </c:pt>
                <c:pt idx="6411">
                  <c:v>2.422484515073263</c:v>
                </c:pt>
                <c:pt idx="6412">
                  <c:v>3.5926884006975763</c:v>
                </c:pt>
                <c:pt idx="6413">
                  <c:v>4.5934492438213308</c:v>
                </c:pt>
                <c:pt idx="6414">
                  <c:v>5.4473980435511464</c:v>
                </c:pt>
                <c:pt idx="6415">
                  <c:v>6.1744600765859232</c:v>
                </c:pt>
                <c:pt idx="6416">
                  <c:v>3.2813579017136658</c:v>
                </c:pt>
                <c:pt idx="6417">
                  <c:v>0.88315321094262633</c:v>
                </c:pt>
                <c:pt idx="6418">
                  <c:v>2.3059819588296859</c:v>
                </c:pt>
                <c:pt idx="6419">
                  <c:v>3.5206780899669106</c:v>
                </c:pt>
                <c:pt idx="6420">
                  <c:v>4.5553912165551722</c:v>
                </c:pt>
                <c:pt idx="6421">
                  <c:v>5.4348420631987526</c:v>
                </c:pt>
                <c:pt idx="6422">
                  <c:v>6.1806727275302791</c:v>
                </c:pt>
                <c:pt idx="6423">
                  <c:v>6.8117744988392577</c:v>
                </c:pt>
                <c:pt idx="6424">
                  <c:v>7.3445915260220627</c:v>
                </c:pt>
                <c:pt idx="6425">
                  <c:v>7.793399679628001</c:v>
                </c:pt>
                <c:pt idx="6426">
                  <c:v>8.1705607313750264</c:v>
                </c:pt>
                <c:pt idx="6427">
                  <c:v>8.4867525353189084</c:v>
                </c:pt>
                <c:pt idx="6428">
                  <c:v>8.7511762844534875</c:v>
                </c:pt>
                <c:pt idx="6429">
                  <c:v>8.9717421727465076</c:v>
                </c:pt>
                <c:pt idx="6430">
                  <c:v>9.155234946096293</c:v>
                </c:pt>
                <c:pt idx="6431">
                  <c:v>9.3074609010779508</c:v>
                </c:pt>
                <c:pt idx="6432">
                  <c:v>9.433377907364191</c:v>
                </c:pt>
                <c:pt idx="6433">
                  <c:v>9.5372100040485801</c:v>
                </c:pt>
                <c:pt idx="6434">
                  <c:v>9.6225480641601759</c:v>
                </c:pt>
                <c:pt idx="6435">
                  <c:v>9.6924379451407212</c:v>
                </c:pt>
                <c:pt idx="6436">
                  <c:v>9.7494574534808436</c:v>
                </c:pt>
                <c:pt idx="6437">
                  <c:v>9.7957833548410367</c:v>
                </c:pt>
                <c:pt idx="6438">
                  <c:v>9.8332495611642834</c:v>
                </c:pt>
                <c:pt idx="6439">
                  <c:v>9.8633975267388863</c:v>
                </c:pt>
                <c:pt idx="6440">
                  <c:v>9.88751978821705</c:v>
                </c:pt>
                <c:pt idx="6441">
                  <c:v>9.9066974908573577</c:v>
                </c:pt>
                <c:pt idx="6442">
                  <c:v>9.921832655809542</c:v>
                </c:pt>
                <c:pt idx="6443">
                  <c:v>9.9336758617464085</c:v>
                </c:pt>
                <c:pt idx="6444">
                  <c:v>9.9428499388972043</c:v>
                </c:pt>
                <c:pt idx="6445">
                  <c:v>9.9498702046346725</c:v>
                </c:pt>
                <c:pt idx="6446">
                  <c:v>9.9551617071234784</c:v>
                </c:pt>
                <c:pt idx="6447">
                  <c:v>9.9590738869339468</c:v>
                </c:pt>
                <c:pt idx="6448">
                  <c:v>9.9618930156595979</c:v>
                </c:pt>
                <c:pt idx="6449">
                  <c:v>9.9638527250924458</c:v>
                </c:pt>
                <c:pt idx="6450">
                  <c:v>4.3908061183059148</c:v>
                </c:pt>
                <c:pt idx="6451">
                  <c:v>5.4149828856388815</c:v>
                </c:pt>
                <c:pt idx="6452">
                  <c:v>6.266088195320787</c:v>
                </c:pt>
                <c:pt idx="6453">
                  <c:v>6.9713608245542229</c:v>
                </c:pt>
                <c:pt idx="6454">
                  <c:v>7.5540389395103968</c:v>
                </c:pt>
                <c:pt idx="6455">
                  <c:v>8.033903824107961</c:v>
                </c:pt>
                <c:pt idx="6456">
                  <c:v>8.4277569048840562</c:v>
                </c:pt>
                <c:pt idx="6457">
                  <c:v>2.5520781914254971</c:v>
                </c:pt>
                <c:pt idx="6458">
                  <c:v>3.6769390438597402</c:v>
                </c:pt>
                <c:pt idx="6459">
                  <c:v>4.642836556150356</c:v>
                </c:pt>
                <c:pt idx="6460">
                  <c:v>5.4703505837967672</c:v>
                </c:pt>
                <c:pt idx="6461">
                  <c:v>6.1777180421460312</c:v>
                </c:pt>
                <c:pt idx="6462">
                  <c:v>6.781039813921014</c:v>
                </c:pt>
                <c:pt idx="6463">
                  <c:v>7.2944820493477831</c:v>
                </c:pt>
                <c:pt idx="6464">
                  <c:v>7.7304685546310257</c:v>
                </c:pt>
                <c:pt idx="6465">
                  <c:v>8.0998620909400127</c:v>
                </c:pt>
                <c:pt idx="6466">
                  <c:v>8.4121332741896957</c:v>
                </c:pt>
                <c:pt idx="6467">
                  <c:v>8.6755164260728197</c:v>
                </c:pt>
                <c:pt idx="6468">
                  <c:v>8.8971522204830347</c:v>
                </c:pt>
                <c:pt idx="6469">
                  <c:v>3.0911699015227962</c:v>
                </c:pt>
                <c:pt idx="6470">
                  <c:v>4.139750619931279</c:v>
                </c:pt>
                <c:pt idx="6471">
                  <c:v>5.0392599281905177</c:v>
                </c:pt>
                <c:pt idx="6472">
                  <c:v>5.8091484540316412</c:v>
                </c:pt>
                <c:pt idx="6473">
                  <c:v>6.466624257851036</c:v>
                </c:pt>
                <c:pt idx="6474">
                  <c:v>3.4238565509750805</c:v>
                </c:pt>
                <c:pt idx="6475">
                  <c:v>4.563576205332283</c:v>
                </c:pt>
                <c:pt idx="6476">
                  <c:v>2.3749916008376397</c:v>
                </c:pt>
                <c:pt idx="6477">
                  <c:v>3.6741691024417267</c:v>
                </c:pt>
                <c:pt idx="6478">
                  <c:v>4.7663560559844003</c:v>
                </c:pt>
                <c:pt idx="6479">
                  <c:v>5.6823394480954263</c:v>
                </c:pt>
                <c:pt idx="6480">
                  <c:v>6.4486586416239202</c:v>
                </c:pt>
                <c:pt idx="6481">
                  <c:v>7.0881376963947673</c:v>
                </c:pt>
                <c:pt idx="6482">
                  <c:v>7.6203603614712225</c:v>
                </c:pt>
                <c:pt idx="6483">
                  <c:v>8.0620921085416271</c:v>
                </c:pt>
                <c:pt idx="6484">
                  <c:v>8.4276536467794543</c:v>
                </c:pt>
                <c:pt idx="6485">
                  <c:v>8.7292503037300797</c:v>
                </c:pt>
                <c:pt idx="6486">
                  <c:v>8.9772615107081322</c:v>
                </c:pt>
                <c:pt idx="6487">
                  <c:v>9.180494423272874</c:v>
                </c:pt>
                <c:pt idx="6488">
                  <c:v>9.3464054596601276</c:v>
                </c:pt>
                <c:pt idx="6489">
                  <c:v>9.4812932695303296</c:v>
                </c:pt>
                <c:pt idx="6490">
                  <c:v>9.5904663648616602</c:v>
                </c:pt>
                <c:pt idx="6491">
                  <c:v>3.2195142287410445</c:v>
                </c:pt>
                <c:pt idx="6492">
                  <c:v>4.2402000780936113</c:v>
                </c:pt>
                <c:pt idx="6493">
                  <c:v>5.1170898797277502</c:v>
                </c:pt>
                <c:pt idx="6494">
                  <c:v>5.8687239189895912</c:v>
                </c:pt>
                <c:pt idx="6495">
                  <c:v>6.5115458803714414</c:v>
                </c:pt>
                <c:pt idx="6496">
                  <c:v>7.0600850068910876</c:v>
                </c:pt>
                <c:pt idx="6497">
                  <c:v>7.5271341397378873</c:v>
                </c:pt>
                <c:pt idx="6498">
                  <c:v>7.9239204840645723</c:v>
                </c:pt>
                <c:pt idx="6499">
                  <c:v>3.7748886664877839</c:v>
                </c:pt>
                <c:pt idx="6500">
                  <c:v>4.8760510557230248</c:v>
                </c:pt>
                <c:pt idx="6501">
                  <c:v>5.7958899113253377</c:v>
                </c:pt>
                <c:pt idx="6502">
                  <c:v>6.5622642798040314</c:v>
                </c:pt>
                <c:pt idx="6503">
                  <c:v>7.1990453908761758</c:v>
                </c:pt>
                <c:pt idx="6504">
                  <c:v>7.7266415994834006</c:v>
                </c:pt>
                <c:pt idx="6505">
                  <c:v>8.162461951588341</c:v>
                </c:pt>
                <c:pt idx="6506">
                  <c:v>8.5213241355142504</c:v>
                </c:pt>
                <c:pt idx="6507">
                  <c:v>8.8158123312291075</c:v>
                </c:pt>
                <c:pt idx="6508">
                  <c:v>2.7953220718723126</c:v>
                </c:pt>
                <c:pt idx="6509">
                  <c:v>3.8828142117288689</c:v>
                </c:pt>
                <c:pt idx="6510">
                  <c:v>2.935497762151269</c:v>
                </c:pt>
                <c:pt idx="6511">
                  <c:v>4.1188142391759186</c:v>
                </c:pt>
                <c:pt idx="6512">
                  <c:v>5.116390277025328</c:v>
                </c:pt>
                <c:pt idx="6513">
                  <c:v>5.9554300803557734</c:v>
                </c:pt>
                <c:pt idx="6514">
                  <c:v>6.6594529370107765</c:v>
                </c:pt>
                <c:pt idx="6515">
                  <c:v>7.2487430717327044</c:v>
                </c:pt>
                <c:pt idx="6516">
                  <c:v>7.7407533502560941</c:v>
                </c:pt>
                <c:pt idx="6517">
                  <c:v>2.4874151224672776</c:v>
                </c:pt>
                <c:pt idx="6518">
                  <c:v>2.6205728273723681</c:v>
                </c:pt>
                <c:pt idx="6519">
                  <c:v>1.0078045555181345</c:v>
                </c:pt>
                <c:pt idx="6520">
                  <c:v>2.425872696761123</c:v>
                </c:pt>
                <c:pt idx="6521">
                  <c:v>2.2933090401088752</c:v>
                </c:pt>
                <c:pt idx="6522">
                  <c:v>3.568989862858114</c:v>
                </c:pt>
                <c:pt idx="6523">
                  <c:v>4.646697690915957</c:v>
                </c:pt>
                <c:pt idx="6524">
                  <c:v>5.555080514861567</c:v>
                </c:pt>
                <c:pt idx="6525">
                  <c:v>6.3189630772724197</c:v>
                </c:pt>
                <c:pt idx="6526">
                  <c:v>6.9598034305518528</c:v>
                </c:pt>
                <c:pt idx="6527">
                  <c:v>7.4961046676851897</c:v>
                </c:pt>
                <c:pt idx="6528">
                  <c:v>7.9437842710022259</c:v>
                </c:pt>
                <c:pt idx="6529">
                  <c:v>2.5786411619137306</c:v>
                </c:pt>
                <c:pt idx="6530">
                  <c:v>3.7082315177192888</c:v>
                </c:pt>
                <c:pt idx="6531">
                  <c:v>4.6767995147810595</c:v>
                </c:pt>
                <c:pt idx="6532">
                  <c:v>3.0305383061474958</c:v>
                </c:pt>
                <c:pt idx="6533">
                  <c:v>4.2106261042957671</c:v>
                </c:pt>
                <c:pt idx="6534">
                  <c:v>5.2036515898214022</c:v>
                </c:pt>
                <c:pt idx="6535">
                  <c:v>6.03729334057582</c:v>
                </c:pt>
                <c:pt idx="6536">
                  <c:v>6.7354345627892158</c:v>
                </c:pt>
                <c:pt idx="6537">
                  <c:v>7.3186346488307166</c:v>
                </c:pt>
                <c:pt idx="6538">
                  <c:v>7.8045507360965463</c:v>
                </c:pt>
                <c:pt idx="6539">
                  <c:v>8.2083129021458063</c:v>
                </c:pt>
                <c:pt idx="6540">
                  <c:v>3.6025318602776251</c:v>
                </c:pt>
                <c:pt idx="6541">
                  <c:v>4.7406766911815836</c:v>
                </c:pt>
                <c:pt idx="6542">
                  <c:v>2.2923031340653743</c:v>
                </c:pt>
                <c:pt idx="6543">
                  <c:v>1.750685075762809</c:v>
                </c:pt>
                <c:pt idx="6544">
                  <c:v>3.1242221492094178</c:v>
                </c:pt>
                <c:pt idx="6545">
                  <c:v>4.2835065902961604</c:v>
                </c:pt>
                <c:pt idx="6546">
                  <c:v>5.2597119452609338</c:v>
                </c:pt>
                <c:pt idx="6547">
                  <c:v>6.0798231849101381</c:v>
                </c:pt>
                <c:pt idx="6548">
                  <c:v>6.7671419947837919</c:v>
                </c:pt>
                <c:pt idx="6549">
                  <c:v>7.3417414229390161</c:v>
                </c:pt>
                <c:pt idx="6550">
                  <c:v>7.8208729005733826</c:v>
                </c:pt>
                <c:pt idx="6551">
                  <c:v>8.2193289666246088</c:v>
                </c:pt>
                <c:pt idx="6552">
                  <c:v>8.5497651759566491</c:v>
                </c:pt>
                <c:pt idx="6553">
                  <c:v>8.8229846943934227</c:v>
                </c:pt>
                <c:pt idx="6554">
                  <c:v>9.0481890165586094</c:v>
                </c:pt>
                <c:pt idx="6555">
                  <c:v>9.2331981109393588</c:v>
                </c:pt>
                <c:pt idx="6556">
                  <c:v>9.3846431217068211</c:v>
                </c:pt>
                <c:pt idx="6557">
                  <c:v>9.5081345547704057</c:v>
                </c:pt>
                <c:pt idx="6558">
                  <c:v>9.6084086586817801</c:v>
                </c:pt>
                <c:pt idx="6559">
                  <c:v>9.6894544886497762</c:v>
                </c:pt>
                <c:pt idx="6560">
                  <c:v>9.7546239209531418</c:v>
                </c:pt>
                <c:pt idx="6561">
                  <c:v>3.3316835467661101</c:v>
                </c:pt>
                <c:pt idx="6562">
                  <c:v>4.3353847761996889</c:v>
                </c:pt>
                <c:pt idx="6563">
                  <c:v>5.1976820633261305</c:v>
                </c:pt>
                <c:pt idx="6564">
                  <c:v>5.9368073912082266</c:v>
                </c:pt>
                <c:pt idx="6565">
                  <c:v>6.5689309829995342</c:v>
                </c:pt>
                <c:pt idx="6566">
                  <c:v>7.1083404391253318</c:v>
                </c:pt>
                <c:pt idx="6567">
                  <c:v>7.567615821723102</c:v>
                </c:pt>
                <c:pt idx="6568">
                  <c:v>2.7416209100026543</c:v>
                </c:pt>
                <c:pt idx="6569">
                  <c:v>3.8568218558248599</c:v>
                </c:pt>
                <c:pt idx="6570">
                  <c:v>4.8113894539693405</c:v>
                </c:pt>
                <c:pt idx="6571">
                  <c:v>5.626637365945097</c:v>
                </c:pt>
                <c:pt idx="6572">
                  <c:v>2.1887476945049573</c:v>
                </c:pt>
                <c:pt idx="6573">
                  <c:v>3.4066100032155084</c:v>
                </c:pt>
                <c:pt idx="6574">
                  <c:v>2.6326629921400908</c:v>
                </c:pt>
                <c:pt idx="6575">
                  <c:v>3.8633415467809469</c:v>
                </c:pt>
                <c:pt idx="6576">
                  <c:v>4.9013693569189698</c:v>
                </c:pt>
                <c:pt idx="6577">
                  <c:v>5.774882292738166</c:v>
                </c:pt>
                <c:pt idx="6578">
                  <c:v>6.5082183463098549</c:v>
                </c:pt>
                <c:pt idx="6579">
                  <c:v>3.0870464105860584</c:v>
                </c:pt>
                <c:pt idx="6580">
                  <c:v>4.2897535850381061</c:v>
                </c:pt>
                <c:pt idx="6581">
                  <c:v>5.2972507886594151</c:v>
                </c:pt>
                <c:pt idx="6582">
                  <c:v>6.1391157697949144</c:v>
                </c:pt>
                <c:pt idx="6583">
                  <c:v>6.8407575125830711</c:v>
                </c:pt>
                <c:pt idx="6584">
                  <c:v>7.4239540424827233</c:v>
                </c:pt>
                <c:pt idx="6585">
                  <c:v>3.2507014671649483</c:v>
                </c:pt>
                <c:pt idx="6586">
                  <c:v>4.4396990533818093</c:v>
                </c:pt>
                <c:pt idx="6587">
                  <c:v>5.4336554583749361</c:v>
                </c:pt>
                <c:pt idx="6588">
                  <c:v>6.2624281946836238</c:v>
                </c:pt>
                <c:pt idx="6589">
                  <c:v>6.9516180135528689</c:v>
                </c:pt>
                <c:pt idx="6590">
                  <c:v>7.5231263672694659</c:v>
                </c:pt>
                <c:pt idx="6591">
                  <c:v>7.9956482207444584</c:v>
                </c:pt>
                <c:pt idx="6592">
                  <c:v>8.3851061727257594</c:v>
                </c:pt>
                <c:pt idx="6593">
                  <c:v>8.7050316169927289</c:v>
                </c:pt>
                <c:pt idx="6594">
                  <c:v>8.9668983692169171</c:v>
                </c:pt>
                <c:pt idx="6595">
                  <c:v>3.8110538764005426</c:v>
                </c:pt>
                <c:pt idx="6596">
                  <c:v>4.9243615819743063</c:v>
                </c:pt>
                <c:pt idx="6597">
                  <c:v>5.8518305774546882</c:v>
                </c:pt>
                <c:pt idx="6598">
                  <c:v>6.6223817601653732</c:v>
                </c:pt>
                <c:pt idx="6599">
                  <c:v>7.2607384711461957</c:v>
                </c:pt>
                <c:pt idx="6600">
                  <c:v>7.7879887684127862</c:v>
                </c:pt>
                <c:pt idx="6601">
                  <c:v>3.3001916034358443</c:v>
                </c:pt>
                <c:pt idx="6602">
                  <c:v>4.4866158913507421</c:v>
                </c:pt>
                <c:pt idx="6603">
                  <c:v>5.4775782752483675</c:v>
                </c:pt>
                <c:pt idx="6604">
                  <c:v>6.3031245009951515</c:v>
                </c:pt>
                <c:pt idx="6605">
                  <c:v>1.7490308014383518</c:v>
                </c:pt>
                <c:pt idx="6606">
                  <c:v>2.4177399488675126</c:v>
                </c:pt>
                <c:pt idx="6607">
                  <c:v>3.6582096360879595</c:v>
                </c:pt>
                <c:pt idx="6608">
                  <c:v>4.7082708843745653</c:v>
                </c:pt>
                <c:pt idx="6609">
                  <c:v>5.59515090594547</c:v>
                </c:pt>
                <c:pt idx="6610">
                  <c:v>6.3424975927316769</c:v>
                </c:pt>
                <c:pt idx="6611">
                  <c:v>6.970797136648736</c:v>
                </c:pt>
                <c:pt idx="6612">
                  <c:v>2.2912534276419834</c:v>
                </c:pt>
                <c:pt idx="6613">
                  <c:v>3.4736062266770578</c:v>
                </c:pt>
                <c:pt idx="6614">
                  <c:v>4.4860339783954375</c:v>
                </c:pt>
                <c:pt idx="6615">
                  <c:v>5.3510194945353859</c:v>
                </c:pt>
                <c:pt idx="6616">
                  <c:v>6.0883959369540204</c:v>
                </c:pt>
                <c:pt idx="6617">
                  <c:v>6.7155998768287617</c:v>
                </c:pt>
                <c:pt idx="6618">
                  <c:v>7.2479122926604891</c:v>
                </c:pt>
                <c:pt idx="6619">
                  <c:v>3.5512731311744812</c:v>
                </c:pt>
                <c:pt idx="6620">
                  <c:v>4.6815523649319193</c:v>
                </c:pt>
                <c:pt idx="6621">
                  <c:v>5.6271621461008223</c:v>
                </c:pt>
                <c:pt idx="6622">
                  <c:v>6.4162635809241948</c:v>
                </c:pt>
                <c:pt idx="6623">
                  <c:v>7.0730199775795253</c:v>
                </c:pt>
                <c:pt idx="6624">
                  <c:v>7.6181175029379844</c:v>
                </c:pt>
                <c:pt idx="6625">
                  <c:v>3.3114857081876332</c:v>
                </c:pt>
                <c:pt idx="6626">
                  <c:v>4.4927564963364333</c:v>
                </c:pt>
                <c:pt idx="6627">
                  <c:v>5.4798392424732718</c:v>
                </c:pt>
                <c:pt idx="6628">
                  <c:v>6.3025217332073513</c:v>
                </c:pt>
                <c:pt idx="6629">
                  <c:v>6.9863353509775994</c:v>
                </c:pt>
                <c:pt idx="6630">
                  <c:v>7.5531141096464758</c:v>
                </c:pt>
                <c:pt idx="6631">
                  <c:v>8.0214885587561291</c:v>
                </c:pt>
                <c:pt idx="6632">
                  <c:v>8.4073206230904081</c:v>
                </c:pt>
                <c:pt idx="6633">
                  <c:v>1.3451712996944654</c:v>
                </c:pt>
                <c:pt idx="6634">
                  <c:v>2.7433956047402956</c:v>
                </c:pt>
                <c:pt idx="6635">
                  <c:v>2.2159226090000543</c:v>
                </c:pt>
                <c:pt idx="6636">
                  <c:v>3.5116350771234428</c:v>
                </c:pt>
                <c:pt idx="6637">
                  <c:v>4.6052300699329134</c:v>
                </c:pt>
                <c:pt idx="6638">
                  <c:v>5.5261161595408677</c:v>
                </c:pt>
                <c:pt idx="6639">
                  <c:v>6.2997503775810539</c:v>
                </c:pt>
                <c:pt idx="6640">
                  <c:v>6.9481149307642482</c:v>
                </c:pt>
                <c:pt idx="6641">
                  <c:v>3.2191567389949074</c:v>
                </c:pt>
                <c:pt idx="6642">
                  <c:v>4.4053933119742528</c:v>
                </c:pt>
                <c:pt idx="6643">
                  <c:v>5.3981772356500182</c:v>
                </c:pt>
                <c:pt idx="6644">
                  <c:v>6.2269560034044744</c:v>
                </c:pt>
                <c:pt idx="6645">
                  <c:v>6.9170050694534275</c:v>
                </c:pt>
                <c:pt idx="6646">
                  <c:v>7.4899697760056476</c:v>
                </c:pt>
                <c:pt idx="6647">
                  <c:v>7.9643452484183737</c:v>
                </c:pt>
                <c:pt idx="6648">
                  <c:v>8.355899807505546</c:v>
                </c:pt>
                <c:pt idx="6649">
                  <c:v>8.6780472783796831</c:v>
                </c:pt>
                <c:pt idx="6650">
                  <c:v>8.9421733226306959</c:v>
                </c:pt>
                <c:pt idx="6651">
                  <c:v>9.1579206141974545</c:v>
                </c:pt>
                <c:pt idx="6652">
                  <c:v>9.3334373412187865</c:v>
                </c:pt>
                <c:pt idx="6653">
                  <c:v>9.4755931633315598</c:v>
                </c:pt>
                <c:pt idx="6654">
                  <c:v>9.5901663988871277</c:v>
                </c:pt>
                <c:pt idx="6655">
                  <c:v>9.6820058685397345</c:v>
                </c:pt>
                <c:pt idx="6656">
                  <c:v>9.7551704870833795</c:v>
                </c:pt>
                <c:pt idx="6657">
                  <c:v>9.8130493786321225</c:v>
                </c:pt>
                <c:pt idx="6658">
                  <c:v>9.8584649939775346</c:v>
                </c:pt>
                <c:pt idx="6659">
                  <c:v>9.893761434694289</c:v>
                </c:pt>
                <c:pt idx="6660">
                  <c:v>9.9208799368411569</c:v>
                </c:pt>
                <c:pt idx="6661">
                  <c:v>9.9414232377678324</c:v>
                </c:pt>
                <c:pt idx="6662">
                  <c:v>9.9567103419386331</c:v>
                </c:pt>
                <c:pt idx="6663">
                  <c:v>9.9678230148279905</c:v>
                </c:pt>
                <c:pt idx="6664">
                  <c:v>9.9756451666098176</c:v>
                </c:pt>
                <c:pt idx="6665">
                  <c:v>9.9808961381997428</c:v>
                </c:pt>
                <c:pt idx="6666">
                  <c:v>9.9841587697973928</c:v>
                </c:pt>
                <c:pt idx="6667">
                  <c:v>9.9859030149851353</c:v>
                </c:pt>
                <c:pt idx="6668">
                  <c:v>9.9865057602644374</c:v>
                </c:pt>
                <c:pt idx="6669">
                  <c:v>3.5014674824822336</c:v>
                </c:pt>
                <c:pt idx="6670">
                  <c:v>4.4797378671338315</c:v>
                </c:pt>
                <c:pt idx="6671">
                  <c:v>3.0894459785288073</c:v>
                </c:pt>
                <c:pt idx="6672">
                  <c:v>4.2550912721673519</c:v>
                </c:pt>
                <c:pt idx="6673">
                  <c:v>5.2365873296317895</c:v>
                </c:pt>
                <c:pt idx="6674">
                  <c:v>6.0610868701976628</c:v>
                </c:pt>
                <c:pt idx="6675">
                  <c:v>6.7520347939496475</c:v>
                </c:pt>
                <c:pt idx="6676">
                  <c:v>2.1229106315919415</c:v>
                </c:pt>
                <c:pt idx="6677">
                  <c:v>3.3302917613388532</c:v>
                </c:pt>
                <c:pt idx="6678">
                  <c:v>4.3642964059403262</c:v>
                </c:pt>
                <c:pt idx="6679">
                  <c:v>5.247839625713091</c:v>
                </c:pt>
                <c:pt idx="6680">
                  <c:v>6.0011403361708648</c:v>
                </c:pt>
                <c:pt idx="6681">
                  <c:v>3.2594513505508749</c:v>
                </c:pt>
                <c:pt idx="6682">
                  <c:v>4.4211472300176977</c:v>
                </c:pt>
                <c:pt idx="6683">
                  <c:v>5.3957815680961971</c:v>
                </c:pt>
                <c:pt idx="6684">
                  <c:v>6.2114759565077193</c:v>
                </c:pt>
                <c:pt idx="6685">
                  <c:v>6.8924236926046678</c:v>
                </c:pt>
                <c:pt idx="6686">
                  <c:v>7.4593905373206955</c:v>
                </c:pt>
                <c:pt idx="6687">
                  <c:v>7.9301599176301423</c:v>
                </c:pt>
                <c:pt idx="6688">
                  <c:v>8.3199271718973264</c:v>
                </c:pt>
                <c:pt idx="6689">
                  <c:v>8.6416473958694677</c:v>
                </c:pt>
                <c:pt idx="6690">
                  <c:v>1.3826635833391148</c:v>
                </c:pt>
                <c:pt idx="6691">
                  <c:v>2.7752640458382478</c:v>
                </c:pt>
                <c:pt idx="6692">
                  <c:v>3.9567621772291681</c:v>
                </c:pt>
                <c:pt idx="6693">
                  <c:v>1.4307084146884359</c:v>
                </c:pt>
                <c:pt idx="6694">
                  <c:v>2.7727345428422066</c:v>
                </c:pt>
                <c:pt idx="6695">
                  <c:v>3.9176727597558543</c:v>
                </c:pt>
                <c:pt idx="6696">
                  <c:v>4.8923066091129108</c:v>
                </c:pt>
                <c:pt idx="6697">
                  <c:v>5.7201343901527348</c:v>
                </c:pt>
                <c:pt idx="6698">
                  <c:v>6.4217092476009903</c:v>
                </c:pt>
                <c:pt idx="6699">
                  <c:v>7.0149564090120879</c:v>
                </c:pt>
                <c:pt idx="6700">
                  <c:v>7.5154662291326719</c:v>
                </c:pt>
                <c:pt idx="6701">
                  <c:v>7.9367626537598905</c:v>
                </c:pt>
                <c:pt idx="6702">
                  <c:v>8.2905474148768459</c:v>
                </c:pt>
                <c:pt idx="6703">
                  <c:v>8.5869207677031003</c:v>
                </c:pt>
                <c:pt idx="6704">
                  <c:v>8.8345799219829466</c:v>
                </c:pt>
                <c:pt idx="6705">
                  <c:v>3.0048757436299223</c:v>
                </c:pt>
                <c:pt idx="6706">
                  <c:v>4.0654565460904717</c:v>
                </c:pt>
                <c:pt idx="6707">
                  <c:v>4.9754456023913747</c:v>
                </c:pt>
                <c:pt idx="6708">
                  <c:v>5.7544604390412264</c:v>
                </c:pt>
                <c:pt idx="6709">
                  <c:v>6.4198625856784908</c:v>
                </c:pt>
                <c:pt idx="6710">
                  <c:v>6.9869615917436825</c:v>
                </c:pt>
                <c:pt idx="6711">
                  <c:v>7.4692122076744649</c:v>
                </c:pt>
                <c:pt idx="6712">
                  <c:v>3.6481906300236386</c:v>
                </c:pt>
                <c:pt idx="6713">
                  <c:v>4.7645561400682457</c:v>
                </c:pt>
                <c:pt idx="6714">
                  <c:v>1.2700772285400774</c:v>
                </c:pt>
                <c:pt idx="6715">
                  <c:v>2.6189699329116176</c:v>
                </c:pt>
                <c:pt idx="6716">
                  <c:v>3.7725859647638798</c:v>
                </c:pt>
                <c:pt idx="6717">
                  <c:v>4.7570000116772935</c:v>
                </c:pt>
                <c:pt idx="6718">
                  <c:v>5.5951705227658737</c:v>
                </c:pt>
                <c:pt idx="6719">
                  <c:v>6.307246180246457</c:v>
                </c:pt>
                <c:pt idx="6720">
                  <c:v>6.9108555308842075</c:v>
                </c:pt>
                <c:pt idx="6721">
                  <c:v>2.4421287535339493</c:v>
                </c:pt>
                <c:pt idx="6722">
                  <c:v>3.6063353222376864</c:v>
                </c:pt>
                <c:pt idx="6723">
                  <c:v>4.6024246173701338</c:v>
                </c:pt>
                <c:pt idx="6724">
                  <c:v>5.4527744426969189</c:v>
                </c:pt>
                <c:pt idx="6725">
                  <c:v>6.1771008871470485</c:v>
                </c:pt>
                <c:pt idx="6726">
                  <c:v>2.2983226421473031</c:v>
                </c:pt>
                <c:pt idx="6727">
                  <c:v>3.493063448871438</c:v>
                </c:pt>
                <c:pt idx="6728">
                  <c:v>4.5139924379025826</c:v>
                </c:pt>
                <c:pt idx="6729">
                  <c:v>1.8641770473156061</c:v>
                </c:pt>
                <c:pt idx="6730">
                  <c:v>3.1418588255803481</c:v>
                </c:pt>
                <c:pt idx="6731">
                  <c:v>2.5170148813807991</c:v>
                </c:pt>
                <c:pt idx="6732">
                  <c:v>3.764283861316128</c:v>
                </c:pt>
                <c:pt idx="6733">
                  <c:v>4.8167120886295809</c:v>
                </c:pt>
                <c:pt idx="6734">
                  <c:v>5.7026926066912793</c:v>
                </c:pt>
                <c:pt idx="6735">
                  <c:v>6.4467962079984957</c:v>
                </c:pt>
                <c:pt idx="6736">
                  <c:v>7.070233837092287</c:v>
                </c:pt>
                <c:pt idx="6737">
                  <c:v>7.5912723888451765</c:v>
                </c:pt>
                <c:pt idx="6738">
                  <c:v>8.0256067395982758</c:v>
                </c:pt>
                <c:pt idx="6739">
                  <c:v>8.3866911205542767</c:v>
                </c:pt>
                <c:pt idx="6740">
                  <c:v>8.6860330647991582</c:v>
                </c:pt>
                <c:pt idx="6741">
                  <c:v>8.9334531697652171</c:v>
                </c:pt>
                <c:pt idx="6742">
                  <c:v>9.1373138463797989</c:v>
                </c:pt>
                <c:pt idx="6743">
                  <c:v>9.3047200986186649</c:v>
                </c:pt>
                <c:pt idx="6744">
                  <c:v>9.441695211488117</c:v>
                </c:pt>
                <c:pt idx="6745">
                  <c:v>9.5533340361200239</c:v>
                </c:pt>
                <c:pt idx="6746">
                  <c:v>9.6439363587654956</c:v>
                </c:pt>
                <c:pt idx="6747">
                  <c:v>9.7171226343468327</c:v>
                </c:pt>
                <c:pt idx="6748">
                  <c:v>9.7759341610075197</c:v>
                </c:pt>
                <c:pt idx="6749">
                  <c:v>9.8229195741822419</c:v>
                </c:pt>
                <c:pt idx="6750">
                  <c:v>9.8602093501242667</c:v>
                </c:pt>
                <c:pt idx="6751">
                  <c:v>9.8895798315458912</c:v>
                </c:pt>
                <c:pt idx="6752">
                  <c:v>9.9125081232030343</c:v>
                </c:pt>
                <c:pt idx="6753">
                  <c:v>9.9302190534227783</c:v>
                </c:pt>
                <c:pt idx="6754">
                  <c:v>9.9437252588074045</c:v>
                </c:pt>
                <c:pt idx="6755">
                  <c:v>9.9538613233891553</c:v>
                </c:pt>
                <c:pt idx="6756">
                  <c:v>9.9613127898591216</c:v>
                </c:pt>
                <c:pt idx="6757">
                  <c:v>3.4838033033241054</c:v>
                </c:pt>
                <c:pt idx="6758">
                  <c:v>4.4647373715119425</c:v>
                </c:pt>
                <c:pt idx="6759">
                  <c:v>5.3074315596333168</c:v>
                </c:pt>
                <c:pt idx="6760">
                  <c:v>6.029717320664842</c:v>
                </c:pt>
                <c:pt idx="6761">
                  <c:v>6.647408252799746</c:v>
                </c:pt>
                <c:pt idx="6762">
                  <c:v>7.1744757178661569</c:v>
                </c:pt>
                <c:pt idx="6763">
                  <c:v>7.6232204045201701</c:v>
                </c:pt>
                <c:pt idx="6764">
                  <c:v>8.0044368203774052</c:v>
                </c:pt>
                <c:pt idx="6765">
                  <c:v>8.3275686997285341</c:v>
                </c:pt>
                <c:pt idx="6766">
                  <c:v>8.6008540879032278</c:v>
                </c:pt>
                <c:pt idx="6767">
                  <c:v>8.8314594539620561</c:v>
                </c:pt>
                <c:pt idx="6768">
                  <c:v>9.0256026266847673</c:v>
                </c:pt>
                <c:pt idx="6769">
                  <c:v>9.1886646747501803</c:v>
                </c:pt>
                <c:pt idx="6770">
                  <c:v>1.4701863479600288</c:v>
                </c:pt>
                <c:pt idx="6771">
                  <c:v>2.8496583957660242</c:v>
                </c:pt>
                <c:pt idx="6772">
                  <c:v>4.0198573382443845</c:v>
                </c:pt>
                <c:pt idx="6773">
                  <c:v>5.0103198306412757</c:v>
                </c:pt>
                <c:pt idx="6774">
                  <c:v>5.8467650134674098</c:v>
                </c:pt>
                <c:pt idx="6775">
                  <c:v>6.5515279335272485</c:v>
                </c:pt>
                <c:pt idx="6776">
                  <c:v>7.143954940744571</c:v>
                </c:pt>
                <c:pt idx="6777">
                  <c:v>7.6407620225986896</c:v>
                </c:pt>
                <c:pt idx="6778">
                  <c:v>8.0563576658246294</c:v>
                </c:pt>
                <c:pt idx="6779">
                  <c:v>2.6645423097809577</c:v>
                </c:pt>
                <c:pt idx="6780">
                  <c:v>3.7813455221484946</c:v>
                </c:pt>
                <c:pt idx="6781">
                  <c:v>4.7388923011400497</c:v>
                </c:pt>
                <c:pt idx="6782">
                  <c:v>5.5580446193503583</c:v>
                </c:pt>
                <c:pt idx="6783">
                  <c:v>6.2572439376400997</c:v>
                </c:pt>
                <c:pt idx="6784">
                  <c:v>6.8527345851165755</c:v>
                </c:pt>
                <c:pt idx="6785">
                  <c:v>7.3587784594529815</c:v>
                </c:pt>
                <c:pt idx="6786">
                  <c:v>2.64227907682992</c:v>
                </c:pt>
                <c:pt idx="6787">
                  <c:v>3.7735844099417402</c:v>
                </c:pt>
                <c:pt idx="6788">
                  <c:v>4.7418192173684135</c:v>
                </c:pt>
                <c:pt idx="6789">
                  <c:v>5.5686401982874889</c:v>
                </c:pt>
                <c:pt idx="6790">
                  <c:v>6.2731370417922623</c:v>
                </c:pt>
                <c:pt idx="6791">
                  <c:v>6.8720806034668751</c:v>
                </c:pt>
                <c:pt idx="6792">
                  <c:v>7.3801584939319103</c:v>
                </c:pt>
                <c:pt idx="6793">
                  <c:v>7.8101958747138838</c:v>
                </c:pt>
                <c:pt idx="6794">
                  <c:v>8.1733602215575072</c:v>
                </c:pt>
                <c:pt idx="6795">
                  <c:v>8.4793495437674373</c:v>
                </c:pt>
                <c:pt idx="6796">
                  <c:v>8.7365640879748536</c:v>
                </c:pt>
                <c:pt idx="6797">
                  <c:v>8.9522619449152483</c:v>
                </c:pt>
                <c:pt idx="6798">
                  <c:v>4.0106571946979743</c:v>
                </c:pt>
                <c:pt idx="6799">
                  <c:v>5.0868174591354709</c:v>
                </c:pt>
                <c:pt idx="6800">
                  <c:v>5.9834728058494981</c:v>
                </c:pt>
                <c:pt idx="6801">
                  <c:v>6.7285392477841519</c:v>
                </c:pt>
                <c:pt idx="6802">
                  <c:v>7.3458840625174364</c:v>
                </c:pt>
                <c:pt idx="6803">
                  <c:v>7.8558676369591378</c:v>
                </c:pt>
                <c:pt idx="6804">
                  <c:v>8.2758203331616578</c:v>
                </c:pt>
                <c:pt idx="6805">
                  <c:v>8.6204608104527072</c:v>
                </c:pt>
                <c:pt idx="6806">
                  <c:v>8.9022618745272464</c:v>
                </c:pt>
                <c:pt idx="6807">
                  <c:v>9.1317695138475123</c:v>
                </c:pt>
                <c:pt idx="6808">
                  <c:v>9.3178803501955922</c:v>
                </c:pt>
                <c:pt idx="6809">
                  <c:v>9.4680822903555235</c:v>
                </c:pt>
                <c:pt idx="6810">
                  <c:v>9.5886627320277604</c:v>
                </c:pt>
                <c:pt idx="6811">
                  <c:v>3.1668669731351056</c:v>
                </c:pt>
                <c:pt idx="6812">
                  <c:v>4.1942651641995541</c:v>
                </c:pt>
                <c:pt idx="6813">
                  <c:v>5.0771224038921119</c:v>
                </c:pt>
                <c:pt idx="6814">
                  <c:v>5.8340406812196939</c:v>
                </c:pt>
                <c:pt idx="6815">
                  <c:v>6.4815248254152014</c:v>
                </c:pt>
                <c:pt idx="6816">
                  <c:v>7.0341633459346617</c:v>
                </c:pt>
                <c:pt idx="6817">
                  <c:v>7.5048055620057763</c:v>
                </c:pt>
                <c:pt idx="6818">
                  <c:v>7.9047317766185312</c:v>
                </c:pt>
                <c:pt idx="6819">
                  <c:v>8.2438143128031207</c:v>
                </c:pt>
                <c:pt idx="6820">
                  <c:v>8.5306680523158267</c:v>
                </c:pt>
                <c:pt idx="6821">
                  <c:v>8.7727897450361656</c:v>
                </c:pt>
                <c:pt idx="6822">
                  <c:v>8.9766858298795924</c:v>
                </c:pt>
                <c:pt idx="6823">
                  <c:v>1.4362697327807348</c:v>
                </c:pt>
                <c:pt idx="6824">
                  <c:v>2.8208292728636248</c:v>
                </c:pt>
                <c:pt idx="6825">
                  <c:v>3.9954068503616318</c:v>
                </c:pt>
                <c:pt idx="6826">
                  <c:v>4.9896291691342238</c:v>
                </c:pt>
                <c:pt idx="6827">
                  <c:v>5.829295487181323</c:v>
                </c:pt>
                <c:pt idx="6828">
                  <c:v>6.5368118468381571</c:v>
                </c:pt>
                <c:pt idx="6829">
                  <c:v>7.1315872773568714</c:v>
                </c:pt>
                <c:pt idx="6830">
                  <c:v>7.6303929132111712</c:v>
                </c:pt>
                <c:pt idx="6831">
                  <c:v>8.0476856049248813</c:v>
                </c:pt>
                <c:pt idx="6832">
                  <c:v>8.3958980199160891</c:v>
                </c:pt>
                <c:pt idx="6833">
                  <c:v>8.6856974873312449</c:v>
                </c:pt>
                <c:pt idx="6834">
                  <c:v>8.9262159722418755</c:v>
                </c:pt>
                <c:pt idx="6835">
                  <c:v>9.1252536022346344</c:v>
                </c:pt>
                <c:pt idx="6836">
                  <c:v>9.2894581382985368</c:v>
                </c:pt>
                <c:pt idx="6837">
                  <c:v>4.0551319064156495</c:v>
                </c:pt>
                <c:pt idx="6838">
                  <c:v>0.8782880179624204</c:v>
                </c:pt>
                <c:pt idx="6839">
                  <c:v>2.2887824846951865</c:v>
                </c:pt>
                <c:pt idx="6840">
                  <c:v>1.3175788681287646</c:v>
                </c:pt>
                <c:pt idx="6841">
                  <c:v>2.7018831603532156</c:v>
                </c:pt>
                <c:pt idx="6842">
                  <c:v>3.8791425141884281</c:v>
                </c:pt>
                <c:pt idx="6843">
                  <c:v>4.878108677708564</c:v>
                </c:pt>
                <c:pt idx="6844">
                  <c:v>5.7238976575807179</c:v>
                </c:pt>
                <c:pt idx="6845">
                  <c:v>6.4383875243584487</c:v>
                </c:pt>
                <c:pt idx="6846">
                  <c:v>7.0405844975551659</c:v>
                </c:pt>
                <c:pt idx="6847">
                  <c:v>7.5469572394558284</c:v>
                </c:pt>
                <c:pt idx="6848">
                  <c:v>7.9717400723952139</c:v>
                </c:pt>
                <c:pt idx="6849">
                  <c:v>8.3272063859818974</c:v>
                </c:pt>
                <c:pt idx="6850">
                  <c:v>8.6239138697478506</c:v>
                </c:pt>
                <c:pt idx="6851">
                  <c:v>8.8709234344818544</c:v>
                </c:pt>
                <c:pt idx="6852">
                  <c:v>9.0759938055347344</c:v>
                </c:pt>
                <c:pt idx="6853">
                  <c:v>9.2457538105007373</c:v>
                </c:pt>
                <c:pt idx="6854">
                  <c:v>9.3858543632635527</c:v>
                </c:pt>
                <c:pt idx="6855">
                  <c:v>9.5011020833644544</c:v>
                </c:pt>
                <c:pt idx="6856">
                  <c:v>9.5955763972804338</c:v>
                </c:pt>
                <c:pt idx="6857">
                  <c:v>9.6727318568125362</c:v>
                </c:pt>
                <c:pt idx="6858">
                  <c:v>9.7354872873105496</c:v>
                </c:pt>
                <c:pt idx="6859">
                  <c:v>9.7863032509099774</c:v>
                </c:pt>
                <c:pt idx="6860">
                  <c:v>9.8272491818053922</c:v>
                </c:pt>
                <c:pt idx="6861">
                  <c:v>9.8600614250852523</c:v>
                </c:pt>
                <c:pt idx="6862">
                  <c:v>9.8861932900996443</c:v>
                </c:pt>
                <c:pt idx="6863">
                  <c:v>9.9068581152651642</c:v>
                </c:pt>
                <c:pt idx="6864">
                  <c:v>9.9230662345896263</c:v>
                </c:pt>
                <c:pt idx="6865">
                  <c:v>3.4647086984066076</c:v>
                </c:pt>
                <c:pt idx="6866">
                  <c:v>4.4487065010975613</c:v>
                </c:pt>
                <c:pt idx="6867">
                  <c:v>5.2940054833496291</c:v>
                </c:pt>
                <c:pt idx="6868">
                  <c:v>2.2396854738880454</c:v>
                </c:pt>
                <c:pt idx="6869">
                  <c:v>3.4566503488809568</c:v>
                </c:pt>
                <c:pt idx="6870">
                  <c:v>4.4945493414552926</c:v>
                </c:pt>
                <c:pt idx="6871">
                  <c:v>5.3777733628492967</c:v>
                </c:pt>
                <c:pt idx="6872">
                  <c:v>6.1277115386960279</c:v>
                </c:pt>
                <c:pt idx="6873">
                  <c:v>6.7630639237440704</c:v>
                </c:pt>
                <c:pt idx="6874">
                  <c:v>3.3665857056508632</c:v>
                </c:pt>
                <c:pt idx="6875">
                  <c:v>4.5222393966127052</c:v>
                </c:pt>
                <c:pt idx="6876">
                  <c:v>5.4900622647798087</c:v>
                </c:pt>
                <c:pt idx="6877">
                  <c:v>6.2985523030384147</c:v>
                </c:pt>
                <c:pt idx="6878">
                  <c:v>6.9721848292382465</c:v>
                </c:pt>
                <c:pt idx="6879">
                  <c:v>7.5319324870749025</c:v>
                </c:pt>
                <c:pt idx="6880">
                  <c:v>7.9957261931759191</c:v>
                </c:pt>
                <c:pt idx="6881">
                  <c:v>8.3788622145081266</c:v>
                </c:pt>
                <c:pt idx="6882">
                  <c:v>8.6943604281851314</c:v>
                </c:pt>
                <c:pt idx="6883">
                  <c:v>8.9532785983893888</c:v>
                </c:pt>
                <c:pt idx="6884">
                  <c:v>9.1649872312131073</c:v>
                </c:pt>
                <c:pt idx="6885">
                  <c:v>9.3374092599685259</c:v>
                </c:pt>
                <c:pt idx="6886">
                  <c:v>9.4772284878250836</c:v>
                </c:pt>
                <c:pt idx="6887">
                  <c:v>9.5900703841594339</c:v>
                </c:pt>
                <c:pt idx="6888">
                  <c:v>9.6806585050368916</c:v>
                </c:pt>
                <c:pt idx="6889">
                  <c:v>9.7529494933928707</c:v>
                </c:pt>
                <c:pt idx="6890">
                  <c:v>9.8102493152706671</c:v>
                </c:pt>
                <c:pt idx="6891">
                  <c:v>9.8553131077943554</c:v>
                </c:pt>
                <c:pt idx="6892">
                  <c:v>3.3680801650255106</c:v>
                </c:pt>
                <c:pt idx="6893">
                  <c:v>4.3654764415987302</c:v>
                </c:pt>
                <c:pt idx="6894">
                  <c:v>5.2224831032228689</c:v>
                </c:pt>
                <c:pt idx="6895">
                  <c:v>5.9571797841172369</c:v>
                </c:pt>
                <c:pt idx="6896">
                  <c:v>2.3767049387243193</c:v>
                </c:pt>
                <c:pt idx="6897">
                  <c:v>3.5651783641151624</c:v>
                </c:pt>
                <c:pt idx="6898">
                  <c:v>4.5798311728654966</c:v>
                </c:pt>
                <c:pt idx="6899">
                  <c:v>5.4441673404155555</c:v>
                </c:pt>
                <c:pt idx="6900">
                  <c:v>0.87106677446648895</c:v>
                </c:pt>
                <c:pt idx="6901">
                  <c:v>2.3404067582965156</c:v>
                </c:pt>
                <c:pt idx="6902">
                  <c:v>3.587952037712892</c:v>
                </c:pt>
                <c:pt idx="6903">
                  <c:v>2.4176929326494925</c:v>
                </c:pt>
                <c:pt idx="6904">
                  <c:v>3.691367833618973</c:v>
                </c:pt>
                <c:pt idx="6905">
                  <c:v>4.7646738646207565</c:v>
                </c:pt>
                <c:pt idx="6906">
                  <c:v>5.6670261215317872</c:v>
                </c:pt>
                <c:pt idx="6907">
                  <c:v>6.423844061232149</c:v>
                </c:pt>
                <c:pt idx="6908">
                  <c:v>3.0317961281556558</c:v>
                </c:pt>
                <c:pt idx="6909">
                  <c:v>4.2431894546583537</c:v>
                </c:pt>
                <c:pt idx="6910">
                  <c:v>5.2580984965216908</c:v>
                </c:pt>
                <c:pt idx="6911">
                  <c:v>1.4621570926506038</c:v>
                </c:pt>
                <c:pt idx="6912">
                  <c:v>2.7784092899031716</c:v>
                </c:pt>
                <c:pt idx="6913">
                  <c:v>3.9045478420470894</c:v>
                </c:pt>
                <c:pt idx="6914">
                  <c:v>2.7636384064538069</c:v>
                </c:pt>
                <c:pt idx="6915">
                  <c:v>3.9791038428272536</c:v>
                </c:pt>
                <c:pt idx="6916">
                  <c:v>1.2579148963937752</c:v>
                </c:pt>
                <c:pt idx="6917">
                  <c:v>2.6214985444515495</c:v>
                </c:pt>
                <c:pt idx="6918">
                  <c:v>3.7856913490889013</c:v>
                </c:pt>
                <c:pt idx="6919">
                  <c:v>4.777448197413765</c:v>
                </c:pt>
                <c:pt idx="6920">
                  <c:v>5.6204428297281268</c:v>
                </c:pt>
                <c:pt idx="6921">
                  <c:v>6.3354025707905084</c:v>
                </c:pt>
                <c:pt idx="6922">
                  <c:v>6.9404217173377276</c:v>
                </c:pt>
                <c:pt idx="6923">
                  <c:v>1.1104674747740364</c:v>
                </c:pt>
                <c:pt idx="6924">
                  <c:v>2.5438973535579308</c:v>
                </c:pt>
                <c:pt idx="6925">
                  <c:v>3.7605360025646024</c:v>
                </c:pt>
                <c:pt idx="6926">
                  <c:v>4.7908751306485264</c:v>
                </c:pt>
                <c:pt idx="6927">
                  <c:v>5.6614836026454665</c:v>
                </c:pt>
                <c:pt idx="6928">
                  <c:v>6.3954494423946944</c:v>
                </c:pt>
                <c:pt idx="6929">
                  <c:v>7.0127837753953983</c:v>
                </c:pt>
                <c:pt idx="6930">
                  <c:v>7.5307874769341794</c:v>
                </c:pt>
                <c:pt idx="6931">
                  <c:v>7.9643819790242976</c:v>
                </c:pt>
                <c:pt idx="6932">
                  <c:v>8.3264061522932664</c:v>
                </c:pt>
                <c:pt idx="6933">
                  <c:v>1.3322249843669227</c:v>
                </c:pt>
                <c:pt idx="6934">
                  <c:v>2.7323912367118846</c:v>
                </c:pt>
                <c:pt idx="6935">
                  <c:v>3.9204009912301148</c:v>
                </c:pt>
                <c:pt idx="6936">
                  <c:v>4.9261571905881194</c:v>
                </c:pt>
                <c:pt idx="6937">
                  <c:v>2.7500448699908775</c:v>
                </c:pt>
                <c:pt idx="6938">
                  <c:v>3.9864644251243972</c:v>
                </c:pt>
                <c:pt idx="6939">
                  <c:v>5.0256820323510816</c:v>
                </c:pt>
                <c:pt idx="6940">
                  <c:v>5.8970605647642618</c:v>
                </c:pt>
                <c:pt idx="6941">
                  <c:v>2.8202738818089608</c:v>
                </c:pt>
                <c:pt idx="6942">
                  <c:v>4.0612432534960057</c:v>
                </c:pt>
                <c:pt idx="6943">
                  <c:v>1.0903714710897539</c:v>
                </c:pt>
                <c:pt idx="6944">
                  <c:v>2.4738453588390752</c:v>
                </c:pt>
                <c:pt idx="6945">
                  <c:v>3.655999127810337</c:v>
                </c:pt>
                <c:pt idx="6946">
                  <c:v>4.6638870929421987</c:v>
                </c:pt>
                <c:pt idx="6947">
                  <c:v>5.5212990895542724</c:v>
                </c:pt>
                <c:pt idx="6948">
                  <c:v>3.0677802025022478</c:v>
                </c:pt>
                <c:pt idx="6949">
                  <c:v>4.2562313990826119</c:v>
                </c:pt>
                <c:pt idx="6950">
                  <c:v>5.2542137338085633</c:v>
                </c:pt>
                <c:pt idx="6951">
                  <c:v>6.0902261913988376</c:v>
                </c:pt>
                <c:pt idx="6952">
                  <c:v>6.7888083607272431</c:v>
                </c:pt>
                <c:pt idx="6953">
                  <c:v>7.3710414280444159</c:v>
                </c:pt>
                <c:pt idx="6954">
                  <c:v>7.8549942936729096</c:v>
                </c:pt>
                <c:pt idx="6955">
                  <c:v>8.2561192011969844</c:v>
                </c:pt>
                <c:pt idx="6956">
                  <c:v>8.5876012739863192</c:v>
                </c:pt>
                <c:pt idx="6957">
                  <c:v>8.8606662521900059</c:v>
                </c:pt>
                <c:pt idx="6958">
                  <c:v>9.0848505462295162</c:v>
                </c:pt>
                <c:pt idx="6959">
                  <c:v>9.2682374953793953</c:v>
                </c:pt>
                <c:pt idx="6960">
                  <c:v>9.4176634616201795</c:v>
                </c:pt>
                <c:pt idx="6961">
                  <c:v>9.5388971143500854</c:v>
                </c:pt>
                <c:pt idx="6962">
                  <c:v>9.6367949818359726</c:v>
                </c:pt>
                <c:pt idx="6963">
                  <c:v>9.7154360686202565</c:v>
                </c:pt>
                <c:pt idx="6964">
                  <c:v>9.7782380703070082</c:v>
                </c:pt>
                <c:pt idx="6965">
                  <c:v>3.3291689707989907</c:v>
                </c:pt>
                <c:pt idx="6966">
                  <c:v>4.3327940934207492</c:v>
                </c:pt>
                <c:pt idx="6967">
                  <c:v>5.1950987070597243</c:v>
                </c:pt>
                <c:pt idx="6968">
                  <c:v>5.9342915989555678</c:v>
                </c:pt>
                <c:pt idx="6969">
                  <c:v>6.5665247444425177</c:v>
                </c:pt>
                <c:pt idx="6970">
                  <c:v>7.1060715187485535</c:v>
                </c:pt>
                <c:pt idx="6971">
                  <c:v>7.5655010144217147</c:v>
                </c:pt>
                <c:pt idx="6972">
                  <c:v>7.9558453377910876</c:v>
                </c:pt>
                <c:pt idx="6973">
                  <c:v>8.2867577897020848</c:v>
                </c:pt>
                <c:pt idx="6974">
                  <c:v>2.9298645405389041</c:v>
                </c:pt>
                <c:pt idx="6975">
                  <c:v>4.0091356953905688</c:v>
                </c:pt>
                <c:pt idx="6976">
                  <c:v>4.9340157683597461</c:v>
                </c:pt>
                <c:pt idx="6977">
                  <c:v>5.7248116491792569</c:v>
                </c:pt>
                <c:pt idx="6978">
                  <c:v>6.3994589857354445</c:v>
                </c:pt>
                <c:pt idx="6979">
                  <c:v>6.9737441605795567</c:v>
                </c:pt>
                <c:pt idx="6980">
                  <c:v>7.4615168214142109</c:v>
                </c:pt>
                <c:pt idx="6981">
                  <c:v>7.8748904497285004</c:v>
                </c:pt>
                <c:pt idx="6982">
                  <c:v>2.7799521206940661</c:v>
                </c:pt>
                <c:pt idx="6983">
                  <c:v>3.8851446467705175</c:v>
                </c:pt>
                <c:pt idx="6984">
                  <c:v>4.8317825689153064</c:v>
                </c:pt>
                <c:pt idx="6985">
                  <c:v>5.6407971284294884</c:v>
                </c:pt>
                <c:pt idx="6986">
                  <c:v>6.3306613601785582</c:v>
                </c:pt>
                <c:pt idx="6987">
                  <c:v>6.9176231116077549</c:v>
                </c:pt>
                <c:pt idx="6988">
                  <c:v>7.4159273988278898</c:v>
                </c:pt>
                <c:pt idx="6989">
                  <c:v>2.6456545154432392</c:v>
                </c:pt>
                <c:pt idx="6990">
                  <c:v>3.7755748421766016</c:v>
                </c:pt>
                <c:pt idx="6991">
                  <c:v>2.8128854232772986</c:v>
                </c:pt>
                <c:pt idx="6992">
                  <c:v>4.0169226243878722</c:v>
                </c:pt>
                <c:pt idx="6993">
                  <c:v>5.031958126464291</c:v>
                </c:pt>
                <c:pt idx="6994">
                  <c:v>5.8856751426700367</c:v>
                </c:pt>
                <c:pt idx="6995">
                  <c:v>6.6020068631662703</c:v>
                </c:pt>
                <c:pt idx="6996">
                  <c:v>3.1105828483138365</c:v>
                </c:pt>
                <c:pt idx="6997">
                  <c:v>4.3106339850204813</c:v>
                </c:pt>
                <c:pt idx="6998">
                  <c:v>5.3157047340707688</c:v>
                </c:pt>
                <c:pt idx="6999">
                  <c:v>6.1553679793669769</c:v>
                </c:pt>
                <c:pt idx="7000">
                  <c:v>6.8550237669832157</c:v>
                </c:pt>
                <c:pt idx="7001">
                  <c:v>7.4364384500118401</c:v>
                </c:pt>
                <c:pt idx="7002">
                  <c:v>1.1898301520018943</c:v>
                </c:pt>
                <c:pt idx="7003">
                  <c:v>0.72555923648045462</c:v>
                </c:pt>
                <c:pt idx="7004">
                  <c:v>0.70075385182104699</c:v>
                </c:pt>
                <c:pt idx="7005">
                  <c:v>1.7893981029616335</c:v>
                </c:pt>
                <c:pt idx="7006">
                  <c:v>3.1270507578176838</c:v>
                </c:pt>
                <c:pt idx="7007">
                  <c:v>4.2602831219355437</c:v>
                </c:pt>
                <c:pt idx="7008">
                  <c:v>5.2181838535546392</c:v>
                </c:pt>
                <c:pt idx="7009">
                  <c:v>6.0260415424493594</c:v>
                </c:pt>
                <c:pt idx="7010">
                  <c:v>6.7057836938049959</c:v>
                </c:pt>
                <c:pt idx="7011">
                  <c:v>7.2763755985809127</c:v>
                </c:pt>
                <c:pt idx="7012">
                  <c:v>7.7541805449033543</c:v>
                </c:pt>
                <c:pt idx="7013">
                  <c:v>8.1532833554032642</c:v>
                </c:pt>
                <c:pt idx="7014">
                  <c:v>8.4857795716210287</c:v>
                </c:pt>
                <c:pt idx="7015">
                  <c:v>2.8073060686916325</c:v>
                </c:pt>
                <c:pt idx="7016">
                  <c:v>3.8988014034511762</c:v>
                </c:pt>
                <c:pt idx="7017">
                  <c:v>4.8351920615273887</c:v>
                </c:pt>
                <c:pt idx="7018">
                  <c:v>3.0846931061951448</c:v>
                </c:pt>
                <c:pt idx="7019">
                  <c:v>4.2576333689176149</c:v>
                </c:pt>
                <c:pt idx="7020">
                  <c:v>5.2443504489640409</c:v>
                </c:pt>
                <c:pt idx="7021">
                  <c:v>6.0724434408056247</c:v>
                </c:pt>
                <c:pt idx="7022">
                  <c:v>6.7657196892746985</c:v>
                </c:pt>
                <c:pt idx="7023">
                  <c:v>7.3446671762796356</c:v>
                </c:pt>
                <c:pt idx="7024">
                  <c:v>7.826876572671571</c:v>
                </c:pt>
                <c:pt idx="7025">
                  <c:v>3.4681262355339242</c:v>
                </c:pt>
                <c:pt idx="7026">
                  <c:v>4.6242211334449701</c:v>
                </c:pt>
                <c:pt idx="7027">
                  <c:v>5.5899057197063344</c:v>
                </c:pt>
                <c:pt idx="7028">
                  <c:v>6.3944412007732652</c:v>
                </c:pt>
                <c:pt idx="7029">
                  <c:v>7.0628993096751937</c:v>
                </c:pt>
                <c:pt idx="7030">
                  <c:v>7.6167139529679098</c:v>
                </c:pt>
                <c:pt idx="7031">
                  <c:v>8.0741683299096376</c:v>
                </c:pt>
                <c:pt idx="7032">
                  <c:v>8.4508235875023203</c:v>
                </c:pt>
                <c:pt idx="7033">
                  <c:v>8.7598948110663759</c:v>
                </c:pt>
                <c:pt idx="7034">
                  <c:v>9.0125798191024096</c:v>
                </c:pt>
                <c:pt idx="7035">
                  <c:v>2.8782745685493247</c:v>
                </c:pt>
                <c:pt idx="7036">
                  <c:v>3.9519445372613959</c:v>
                </c:pt>
                <c:pt idx="7037">
                  <c:v>4.8741470982578079</c:v>
                </c:pt>
                <c:pt idx="7038">
                  <c:v>5.6644470276072969</c:v>
                </c:pt>
                <c:pt idx="7039">
                  <c:v>6.3401900330839247</c:v>
                </c:pt>
                <c:pt idx="7040">
                  <c:v>6.9166969635522282</c:v>
                </c:pt>
                <c:pt idx="7041">
                  <c:v>7.407453235082718</c:v>
                </c:pt>
                <c:pt idx="7042">
                  <c:v>7.8242902283324529</c:v>
                </c:pt>
                <c:pt idx="7043">
                  <c:v>8.1775565006417743</c:v>
                </c:pt>
                <c:pt idx="7044">
                  <c:v>8.4762774967554861</c:v>
                </c:pt>
                <c:pt idx="7045">
                  <c:v>8.7283030823696173</c:v>
                </c:pt>
                <c:pt idx="7046">
                  <c:v>8.9404427046277029</c:v>
                </c:pt>
                <c:pt idx="7047">
                  <c:v>9.1185883359232545</c:v>
                </c:pt>
                <c:pt idx="7048">
                  <c:v>9.2678256086486126</c:v>
                </c:pt>
                <c:pt idx="7049">
                  <c:v>9.3925337206606123</c:v>
                </c:pt>
                <c:pt idx="7050">
                  <c:v>9.4964748019005825</c:v>
                </c:pt>
                <c:pt idx="7051">
                  <c:v>9.582873496100639</c:v>
                </c:pt>
                <c:pt idx="7052">
                  <c:v>4.2312230302734797</c:v>
                </c:pt>
                <c:pt idx="7053">
                  <c:v>5.2780104736177709</c:v>
                </c:pt>
                <c:pt idx="7054">
                  <c:v>6.148789208929184</c:v>
                </c:pt>
                <c:pt idx="7055">
                  <c:v>6.8711342712329841</c:v>
                </c:pt>
                <c:pt idx="7056">
                  <c:v>7.4685899949104506</c:v>
                </c:pt>
                <c:pt idx="7057">
                  <c:v>7.9612146655479634</c:v>
                </c:pt>
                <c:pt idx="7058">
                  <c:v>8.366058916116879</c:v>
                </c:pt>
                <c:pt idx="7059">
                  <c:v>8.6975846180754139</c:v>
                </c:pt>
                <c:pt idx="7060">
                  <c:v>8.9680305895679719</c:v>
                </c:pt>
                <c:pt idx="7061">
                  <c:v>9.187730980317145</c:v>
                </c:pt>
                <c:pt idx="7062">
                  <c:v>9.3653917166329776</c:v>
                </c:pt>
                <c:pt idx="7063">
                  <c:v>9.5083299154284173</c:v>
                </c:pt>
                <c:pt idx="7064">
                  <c:v>9.6226807142143702</c:v>
                </c:pt>
                <c:pt idx="7065">
                  <c:v>9.7135755224027118</c:v>
                </c:pt>
                <c:pt idx="7066">
                  <c:v>9.7852952829219841</c:v>
                </c:pt>
                <c:pt idx="7067">
                  <c:v>9.841401945195571</c:v>
                </c:pt>
                <c:pt idx="7068">
                  <c:v>9.8848509924686603</c:v>
                </c:pt>
                <c:pt idx="7069">
                  <c:v>9.9180875386806111</c:v>
                </c:pt>
                <c:pt idx="7070">
                  <c:v>4.2836448841759527</c:v>
                </c:pt>
                <c:pt idx="7071">
                  <c:v>5.32679702279823</c:v>
                </c:pt>
                <c:pt idx="7072">
                  <c:v>6.1937676781251838</c:v>
                </c:pt>
                <c:pt idx="7073">
                  <c:v>6.9122713286046142</c:v>
                </c:pt>
                <c:pt idx="7074">
                  <c:v>7.5059540828973983</c:v>
                </c:pt>
                <c:pt idx="7075">
                  <c:v>7.9949462718829771</c:v>
                </c:pt>
                <c:pt idx="7076">
                  <c:v>8.3963473107750541</c:v>
                </c:pt>
                <c:pt idx="7077">
                  <c:v>8.7246498328471276</c:v>
                </c:pt>
                <c:pt idx="7078">
                  <c:v>8.9921096281079009</c:v>
                </c:pt>
                <c:pt idx="7079">
                  <c:v>9.2090674238188264</c:v>
                </c:pt>
                <c:pt idx="7080">
                  <c:v>9.3842280387790744</c:v>
                </c:pt>
                <c:pt idx="7081">
                  <c:v>3.9617585281251428</c:v>
                </c:pt>
                <c:pt idx="7082">
                  <c:v>5.0547523427846741</c:v>
                </c:pt>
                <c:pt idx="7083">
                  <c:v>5.9643696325185296</c:v>
                </c:pt>
                <c:pt idx="7084">
                  <c:v>6.7192822038711189</c:v>
                </c:pt>
                <c:pt idx="7085">
                  <c:v>7.3439796956742338</c:v>
                </c:pt>
                <c:pt idx="7086">
                  <c:v>7.8593332388231207</c:v>
                </c:pt>
                <c:pt idx="7087">
                  <c:v>8.2830908083615924</c:v>
                </c:pt>
                <c:pt idx="7088">
                  <c:v>8.6303111759828859</c:v>
                </c:pt>
                <c:pt idx="7089">
                  <c:v>8.9137429448362759</c:v>
                </c:pt>
                <c:pt idx="7090">
                  <c:v>9.1441546836924612</c:v>
                </c:pt>
                <c:pt idx="7091">
                  <c:v>9.3306216959212378</c:v>
                </c:pt>
                <c:pt idx="7092">
                  <c:v>9.4807744766043935</c:v>
                </c:pt>
                <c:pt idx="7093">
                  <c:v>4.0172283580442656</c:v>
                </c:pt>
                <c:pt idx="7094">
                  <c:v>5.1017151859137444</c:v>
                </c:pt>
                <c:pt idx="7095">
                  <c:v>6.0040407619935134</c:v>
                </c:pt>
                <c:pt idx="7096">
                  <c:v>6.7527173292688296</c:v>
                </c:pt>
                <c:pt idx="7097">
                  <c:v>7.3720935439975079</c:v>
                </c:pt>
                <c:pt idx="7098">
                  <c:v>7.8829164066722033</c:v>
                </c:pt>
                <c:pt idx="7099">
                  <c:v>8.3028249561341507</c:v>
                </c:pt>
                <c:pt idx="7100">
                  <c:v>8.6467826553567146</c:v>
                </c:pt>
                <c:pt idx="7101">
                  <c:v>3.6305763728587861</c:v>
                </c:pt>
                <c:pt idx="7102">
                  <c:v>0.75581920377258616</c:v>
                </c:pt>
                <c:pt idx="7103">
                  <c:v>2.1889641956988295</c:v>
                </c:pt>
                <c:pt idx="7104">
                  <c:v>3.4139504472362807</c:v>
                </c:pt>
                <c:pt idx="7105">
                  <c:v>2.5993028886314153</c:v>
                </c:pt>
                <c:pt idx="7106">
                  <c:v>0.88917206517945646</c:v>
                </c:pt>
                <c:pt idx="7107">
                  <c:v>2.3226534331708182</c:v>
                </c:pt>
                <c:pt idx="7108">
                  <c:v>1.1897983062691153</c:v>
                </c:pt>
                <c:pt idx="7109">
                  <c:v>2.5897539530074223</c:v>
                </c:pt>
                <c:pt idx="7110">
                  <c:v>3.7810487665431518</c:v>
                </c:pt>
                <c:pt idx="7111">
                  <c:v>4.7925420657506832</c:v>
                </c:pt>
                <c:pt idx="7112">
                  <c:v>5.6494640999222643</c:v>
                </c:pt>
                <c:pt idx="7113">
                  <c:v>6.3738092600577811</c:v>
                </c:pt>
                <c:pt idx="7114">
                  <c:v>6.9846987873445148</c:v>
                </c:pt>
                <c:pt idx="7115">
                  <c:v>7.4987126532778365</c:v>
                </c:pt>
                <c:pt idx="7116">
                  <c:v>7.9301911186561593</c:v>
                </c:pt>
                <c:pt idx="7117">
                  <c:v>8.2915070694769888</c:v>
                </c:pt>
                <c:pt idx="7118">
                  <c:v>2.7840191664371243</c:v>
                </c:pt>
                <c:pt idx="7119">
                  <c:v>3.8817219692879359</c:v>
                </c:pt>
                <c:pt idx="7120">
                  <c:v>4.8230190693723696</c:v>
                </c:pt>
                <c:pt idx="7121">
                  <c:v>5.628377539971634</c:v>
                </c:pt>
                <c:pt idx="7122">
                  <c:v>6.3158937098192443</c:v>
                </c:pt>
                <c:pt idx="7123">
                  <c:v>6.9015111299992551</c:v>
                </c:pt>
                <c:pt idx="7124">
                  <c:v>7.3992302857186196</c:v>
                </c:pt>
                <c:pt idx="7125">
                  <c:v>7.8213072764891916</c:v>
                </c:pt>
                <c:pt idx="7126">
                  <c:v>8.178439720142773</c:v>
                </c:pt>
                <c:pt idx="7127">
                  <c:v>8.4799389253368904</c:v>
                </c:pt>
                <c:pt idx="7128">
                  <c:v>8.7338879717173317</c:v>
                </c:pt>
                <c:pt idx="7129">
                  <c:v>8.9472857760830227</c:v>
                </c:pt>
                <c:pt idx="7130">
                  <c:v>4.0227412519754839</c:v>
                </c:pt>
                <c:pt idx="7131">
                  <c:v>5.0965787621204344</c:v>
                </c:pt>
                <c:pt idx="7132">
                  <c:v>5.9913169550492906</c:v>
                </c:pt>
                <c:pt idx="7133">
                  <c:v>6.7348061419323866</c:v>
                </c:pt>
                <c:pt idx="7134">
                  <c:v>7.3508578341338673</c:v>
                </c:pt>
                <c:pt idx="7135">
                  <c:v>7.8597851906543337</c:v>
                </c:pt>
                <c:pt idx="7136">
                  <c:v>8.2788786664160323</c:v>
                </c:pt>
                <c:pt idx="7137">
                  <c:v>8.6228232763544526</c:v>
                </c:pt>
                <c:pt idx="7138">
                  <c:v>8.9040635274507203</c:v>
                </c:pt>
                <c:pt idx="7139">
                  <c:v>9.133121662257965</c:v>
                </c:pt>
                <c:pt idx="7140">
                  <c:v>9.3188744256114742</c:v>
                </c:pt>
                <c:pt idx="7141">
                  <c:v>9.4687931278985129</c:v>
                </c:pt>
                <c:pt idx="7142">
                  <c:v>9.589151345842204</c:v>
                </c:pt>
                <c:pt idx="7143">
                  <c:v>9.6852041840204333</c:v>
                </c:pt>
                <c:pt idx="7144">
                  <c:v>9.7613426233103961</c:v>
                </c:pt>
                <c:pt idx="7145">
                  <c:v>4.1840073161815967</c:v>
                </c:pt>
                <c:pt idx="7146">
                  <c:v>5.2427411580697143</c:v>
                </c:pt>
                <c:pt idx="7147">
                  <c:v>6.1230202710714199</c:v>
                </c:pt>
                <c:pt idx="7148">
                  <c:v>6.8528655882631337</c:v>
                </c:pt>
                <c:pt idx="7149">
                  <c:v>7.4561925217645122</c:v>
                </c:pt>
                <c:pt idx="7150">
                  <c:v>3.1506412463168179</c:v>
                </c:pt>
                <c:pt idx="7151">
                  <c:v>4.3587101958033463</c:v>
                </c:pt>
                <c:pt idx="7152">
                  <c:v>5.3684280064076813</c:v>
                </c:pt>
                <c:pt idx="7153">
                  <c:v>6.2101855581118546</c:v>
                </c:pt>
                <c:pt idx="7154">
                  <c:v>6.9100367293503506</c:v>
                </c:pt>
                <c:pt idx="7155">
                  <c:v>7.4902670772668021</c:v>
                </c:pt>
                <c:pt idx="7156">
                  <c:v>7.9698964356309752</c:v>
                </c:pt>
                <c:pt idx="7157">
                  <c:v>8.3651215499237654</c:v>
                </c:pt>
                <c:pt idx="7158">
                  <c:v>8.6897046258300126</c:v>
                </c:pt>
                <c:pt idx="7159">
                  <c:v>8.9553133496112221</c:v>
                </c:pt>
                <c:pt idx="7160">
                  <c:v>9.1718175747755648</c:v>
                </c:pt>
                <c:pt idx="7161">
                  <c:v>9.347547480664975</c:v>
                </c:pt>
                <c:pt idx="7162">
                  <c:v>9.4895176112354722</c:v>
                </c:pt>
                <c:pt idx="7163">
                  <c:v>4.0468915513681107</c:v>
                </c:pt>
                <c:pt idx="7164">
                  <c:v>5.1260549695798714</c:v>
                </c:pt>
                <c:pt idx="7165">
                  <c:v>2.3436749204734317</c:v>
                </c:pt>
                <c:pt idx="7166">
                  <c:v>3.6587931644454961</c:v>
                </c:pt>
                <c:pt idx="7167">
                  <c:v>0.97413569035183123</c:v>
                </c:pt>
                <c:pt idx="7168">
                  <c:v>2.095578924300272</c:v>
                </c:pt>
                <c:pt idx="7169">
                  <c:v>3.3815898247506166</c:v>
                </c:pt>
                <c:pt idx="7170">
                  <c:v>4.4712940029902208</c:v>
                </c:pt>
                <c:pt idx="7171">
                  <c:v>5.3925906129814543</c:v>
                </c:pt>
                <c:pt idx="7172">
                  <c:v>1.8249745295669371</c:v>
                </c:pt>
                <c:pt idx="7173">
                  <c:v>3.0929256302461514</c:v>
                </c:pt>
                <c:pt idx="7174">
                  <c:v>2.5821879477677472</c:v>
                </c:pt>
                <c:pt idx="7175">
                  <c:v>3.8165307279271072</c:v>
                </c:pt>
                <c:pt idx="7176">
                  <c:v>4.8583399444974562</c:v>
                </c:pt>
                <c:pt idx="7177">
                  <c:v>5.7356280055536573</c:v>
                </c:pt>
                <c:pt idx="7178">
                  <c:v>1.833711690417873</c:v>
                </c:pt>
                <c:pt idx="7179">
                  <c:v>3.094811925556491</c:v>
                </c:pt>
                <c:pt idx="7180">
                  <c:v>4.1733896384144522</c:v>
                </c:pt>
                <c:pt idx="7181">
                  <c:v>5.0938090700091143</c:v>
                </c:pt>
                <c:pt idx="7182">
                  <c:v>5.8775239818395892</c:v>
                </c:pt>
                <c:pt idx="7183">
                  <c:v>6.5433636215337021</c:v>
                </c:pt>
                <c:pt idx="7184">
                  <c:v>7.1078030413572471</c:v>
                </c:pt>
                <c:pt idx="7185">
                  <c:v>7.585215571954766</c:v>
                </c:pt>
                <c:pt idx="7186">
                  <c:v>7.9881062900763204</c:v>
                </c:pt>
                <c:pt idx="7187">
                  <c:v>3.717127816070342</c:v>
                </c:pt>
                <c:pt idx="7188">
                  <c:v>4.8301220992590697</c:v>
                </c:pt>
                <c:pt idx="7189">
                  <c:v>5.7596353171238839</c:v>
                </c:pt>
                <c:pt idx="7190">
                  <c:v>6.5338886270371113</c:v>
                </c:pt>
                <c:pt idx="7191">
                  <c:v>7.1770587328336841</c:v>
                </c:pt>
                <c:pt idx="7192">
                  <c:v>7.7098110909796898</c:v>
                </c:pt>
                <c:pt idx="7193">
                  <c:v>8.1497706262206027</c:v>
                </c:pt>
                <c:pt idx="7194">
                  <c:v>2.4958446117836721</c:v>
                </c:pt>
                <c:pt idx="7195">
                  <c:v>3.6324958658060824</c:v>
                </c:pt>
                <c:pt idx="7196">
                  <c:v>4.6080018884777836</c:v>
                </c:pt>
                <c:pt idx="7197">
                  <c:v>3.0363201600035055</c:v>
                </c:pt>
                <c:pt idx="7198">
                  <c:v>4.2140976253983347</c:v>
                </c:pt>
                <c:pt idx="7199">
                  <c:v>5.20536653531863</c:v>
                </c:pt>
                <c:pt idx="7200">
                  <c:v>6.0376950194907373</c:v>
                </c:pt>
                <c:pt idx="7201">
                  <c:v>2.9119924688162473</c:v>
                </c:pt>
                <c:pt idx="7202">
                  <c:v>4.138552598365095</c:v>
                </c:pt>
                <c:pt idx="7203">
                  <c:v>5.1669656705508178</c:v>
                </c:pt>
                <c:pt idx="7204">
                  <c:v>6.0271157034602254</c:v>
                </c:pt>
                <c:pt idx="7205">
                  <c:v>6.7446968538365351</c:v>
                </c:pt>
                <c:pt idx="7206">
                  <c:v>7.3417501706465611</c:v>
                </c:pt>
                <c:pt idx="7207">
                  <c:v>7.8371402982361182</c:v>
                </c:pt>
                <c:pt idx="7208">
                  <c:v>3.4080751247326737</c:v>
                </c:pt>
                <c:pt idx="7209">
                  <c:v>4.575451706111533</c:v>
                </c:pt>
                <c:pt idx="7210">
                  <c:v>5.5504807025706775</c:v>
                </c:pt>
                <c:pt idx="7211">
                  <c:v>6.3627326139747904</c:v>
                </c:pt>
                <c:pt idx="7212">
                  <c:v>7.0375423670257167</c:v>
                </c:pt>
                <c:pt idx="7213">
                  <c:v>2.0337440478335367</c:v>
                </c:pt>
                <c:pt idx="7214">
                  <c:v>3.2476635172189114</c:v>
                </c:pt>
                <c:pt idx="7215">
                  <c:v>4.2883939142358853</c:v>
                </c:pt>
                <c:pt idx="7216">
                  <c:v>2.9258120340087346</c:v>
                </c:pt>
                <c:pt idx="7217">
                  <c:v>4.1182398604719355</c:v>
                </c:pt>
                <c:pt idx="7218">
                  <c:v>5.1224272689765655</c:v>
                </c:pt>
                <c:pt idx="7219">
                  <c:v>2.6576712491163192</c:v>
                </c:pt>
                <c:pt idx="7220">
                  <c:v>3.914702944478698</c:v>
                </c:pt>
                <c:pt idx="7221">
                  <c:v>4.9705752541286596</c:v>
                </c:pt>
                <c:pt idx="7222">
                  <c:v>5.8553415299216969</c:v>
                </c:pt>
                <c:pt idx="7223">
                  <c:v>6.5948870593523221</c:v>
                </c:pt>
                <c:pt idx="7224">
                  <c:v>7.2114551990826463</c:v>
                </c:pt>
                <c:pt idx="7225">
                  <c:v>3.2188397464245915</c:v>
                </c:pt>
                <c:pt idx="7226">
                  <c:v>4.409888758440009</c:v>
                </c:pt>
                <c:pt idx="7227">
                  <c:v>5.4060490289619683</c:v>
                </c:pt>
                <c:pt idx="7228">
                  <c:v>1.4648338068476643</c:v>
                </c:pt>
                <c:pt idx="7229">
                  <c:v>2.778269803001451</c:v>
                </c:pt>
                <c:pt idx="7230">
                  <c:v>3.902372505564073</c:v>
                </c:pt>
                <c:pt idx="7231">
                  <c:v>4.8622880951055736</c:v>
                </c:pt>
                <c:pt idx="7232">
                  <c:v>5.6801818304005298</c:v>
                </c:pt>
                <c:pt idx="7233">
                  <c:v>6.375526302014956</c:v>
                </c:pt>
                <c:pt idx="7234">
                  <c:v>6.9653750500324012</c:v>
                </c:pt>
                <c:pt idx="7235">
                  <c:v>7.464618989766052</c:v>
                </c:pt>
                <c:pt idx="7236">
                  <c:v>7.886224208873827</c:v>
                </c:pt>
                <c:pt idx="7237">
                  <c:v>8.2414505445959083</c:v>
                </c:pt>
                <c:pt idx="7238">
                  <c:v>8.540050976167505</c:v>
                </c:pt>
                <c:pt idx="7239">
                  <c:v>8.7904523201428617</c:v>
                </c:pt>
                <c:pt idx="7240">
                  <c:v>8.9999180323999735</c:v>
                </c:pt>
                <c:pt idx="7241">
                  <c:v>9.1746941300645091</c:v>
                </c:pt>
                <c:pt idx="7242">
                  <c:v>9.3201393738488445</c:v>
                </c:pt>
                <c:pt idx="7243">
                  <c:v>9.4408409159633244</c:v>
                </c:pt>
                <c:pt idx="7244">
                  <c:v>9.5407166365337037</c:v>
                </c:pt>
                <c:pt idx="7245">
                  <c:v>9.6231053748582518</c:v>
                </c:pt>
                <c:pt idx="7246">
                  <c:v>9.690846220744973</c:v>
                </c:pt>
                <c:pt idx="7247">
                  <c:v>9.746347973331595</c:v>
                </c:pt>
                <c:pt idx="7248">
                  <c:v>9.7916498062222761</c:v>
                </c:pt>
                <c:pt idx="7249">
                  <c:v>9.8284741030884621</c:v>
                </c:pt>
                <c:pt idx="7250">
                  <c:v>9.8582723505648353</c:v>
                </c:pt>
                <c:pt idx="7251">
                  <c:v>9.8822648979138652</c:v>
                </c:pt>
                <c:pt idx="7252">
                  <c:v>9.901475317409572</c:v>
                </c:pt>
                <c:pt idx="7253">
                  <c:v>3.4630650292566991</c:v>
                </c:pt>
                <c:pt idx="7254">
                  <c:v>4.4476328502304003</c:v>
                </c:pt>
                <c:pt idx="7255">
                  <c:v>5.2933704577069047</c:v>
                </c:pt>
                <c:pt idx="7256">
                  <c:v>6.0181988312499062</c:v>
                </c:pt>
                <c:pt idx="7257">
                  <c:v>6.6380084646992703</c:v>
                </c:pt>
                <c:pt idx="7258">
                  <c:v>7.1668366162807029</c:v>
                </c:pt>
                <c:pt idx="7259">
                  <c:v>7.6170403183884527</c:v>
                </c:pt>
                <c:pt idx="7260">
                  <c:v>7.9994621474115117</c:v>
                </c:pt>
                <c:pt idx="7261">
                  <c:v>8.3235867560544925</c:v>
                </c:pt>
                <c:pt idx="7262">
                  <c:v>3.8760194265245427</c:v>
                </c:pt>
                <c:pt idx="7263">
                  <c:v>0.90814053543927087</c:v>
                </c:pt>
                <c:pt idx="7264">
                  <c:v>2.3178440961556914</c:v>
                </c:pt>
                <c:pt idx="7265">
                  <c:v>3.5227504017530991</c:v>
                </c:pt>
                <c:pt idx="7266">
                  <c:v>4.5503247729539318</c:v>
                </c:pt>
                <c:pt idx="7267">
                  <c:v>5.4247285481122649</c:v>
                </c:pt>
                <c:pt idx="7268">
                  <c:v>6.1671483636949098</c:v>
                </c:pt>
                <c:pt idx="7269">
                  <c:v>6.7961062765932549</c:v>
                </c:pt>
                <c:pt idx="7270">
                  <c:v>7.3277485400570495</c:v>
                </c:pt>
                <c:pt idx="7271">
                  <c:v>2.5397425725261389</c:v>
                </c:pt>
                <c:pt idx="7272">
                  <c:v>3.6845815473734818</c:v>
                </c:pt>
                <c:pt idx="7273">
                  <c:v>1.7606659011113006</c:v>
                </c:pt>
                <c:pt idx="7274">
                  <c:v>3.0653686948388303</c:v>
                </c:pt>
                <c:pt idx="7275">
                  <c:v>4.1762286022313191</c:v>
                </c:pt>
                <c:pt idx="7276">
                  <c:v>5.1199551518604451</c:v>
                </c:pt>
                <c:pt idx="7277">
                  <c:v>5.9199166272870585</c:v>
                </c:pt>
                <c:pt idx="7278">
                  <c:v>6.5964987409258509</c:v>
                </c:pt>
                <c:pt idx="7279">
                  <c:v>3.2788589981853047</c:v>
                </c:pt>
                <c:pt idx="7280">
                  <c:v>4.4477161953568203</c:v>
                </c:pt>
                <c:pt idx="7281">
                  <c:v>5.4268957315206166</c:v>
                </c:pt>
                <c:pt idx="7282">
                  <c:v>6.2451314465271732</c:v>
                </c:pt>
                <c:pt idx="7283">
                  <c:v>6.9271082599021163</c:v>
                </c:pt>
                <c:pt idx="7284">
                  <c:v>7.4939843614032711</c:v>
                </c:pt>
                <c:pt idx="7285">
                  <c:v>7.9638543233904393</c:v>
                </c:pt>
                <c:pt idx="7286">
                  <c:v>8.3521582736716375</c:v>
                </c:pt>
                <c:pt idx="7287">
                  <c:v>8.6720421496747679</c:v>
                </c:pt>
                <c:pt idx="7288">
                  <c:v>8.9346738484814718</c:v>
                </c:pt>
                <c:pt idx="7289">
                  <c:v>9.1495198218390019</c:v>
                </c:pt>
                <c:pt idx="7290">
                  <c:v>9.3245863634408703</c:v>
                </c:pt>
                <c:pt idx="7291">
                  <c:v>9.4666295148558586</c:v>
                </c:pt>
                <c:pt idx="7292">
                  <c:v>9.5813371894874244</c:v>
                </c:pt>
                <c:pt idx="7293">
                  <c:v>9.6734867904214941</c:v>
                </c:pt>
                <c:pt idx="7294">
                  <c:v>4.1616163944277762</c:v>
                </c:pt>
                <c:pt idx="7295">
                  <c:v>5.222901700474079</c:v>
                </c:pt>
                <c:pt idx="7296">
                  <c:v>6.1055064596007806</c:v>
                </c:pt>
                <c:pt idx="7297">
                  <c:v>6.8374578600080476</c:v>
                </c:pt>
                <c:pt idx="7298">
                  <c:v>7.4426811346167554</c:v>
                </c:pt>
                <c:pt idx="7299">
                  <c:v>7.9415546924166573</c:v>
                </c:pt>
                <c:pt idx="7300">
                  <c:v>2.3389786128219212</c:v>
                </c:pt>
                <c:pt idx="7301">
                  <c:v>3.4990249964968418</c:v>
                </c:pt>
                <c:pt idx="7302">
                  <c:v>4.4946880805002785</c:v>
                </c:pt>
                <c:pt idx="7303">
                  <c:v>5.3473257368871092</c:v>
                </c:pt>
                <c:pt idx="7304">
                  <c:v>6.0758501136178342</c:v>
                </c:pt>
                <c:pt idx="7305">
                  <c:v>6.6969466270703624</c:v>
                </c:pt>
                <c:pt idx="7306">
                  <c:v>7.2252861987489432</c:v>
                </c:pt>
                <c:pt idx="7307">
                  <c:v>7.673727485211554</c:v>
                </c:pt>
                <c:pt idx="7308">
                  <c:v>3.6858979477312062</c:v>
                </c:pt>
                <c:pt idx="7309">
                  <c:v>4.7989877466008677</c:v>
                </c:pt>
                <c:pt idx="7310">
                  <c:v>5.7293204652693088</c:v>
                </c:pt>
                <c:pt idx="7311">
                  <c:v>6.5048977636441361</c:v>
                </c:pt>
                <c:pt idx="7312">
                  <c:v>7.1497252492935246</c:v>
                </c:pt>
                <c:pt idx="7313">
                  <c:v>7.6843364531442724</c:v>
                </c:pt>
                <c:pt idx="7314">
                  <c:v>8.1262559173318216</c:v>
                </c:pt>
                <c:pt idx="7315">
                  <c:v>8.490407033742331</c:v>
                </c:pt>
                <c:pt idx="7316">
                  <c:v>8.7894700476219896</c:v>
                </c:pt>
                <c:pt idx="7317">
                  <c:v>9.0341953478245607</c:v>
                </c:pt>
                <c:pt idx="7318">
                  <c:v>9.2336768298186698</c:v>
                </c:pt>
                <c:pt idx="7319">
                  <c:v>9.3955897593319744</c:v>
                </c:pt>
                <c:pt idx="7320">
                  <c:v>9.5263971983926581</c:v>
                </c:pt>
                <c:pt idx="7321">
                  <c:v>9.6315286925352357</c:v>
                </c:pt>
                <c:pt idx="7322">
                  <c:v>4.128709042889497</c:v>
                </c:pt>
                <c:pt idx="7323">
                  <c:v>2.0143051197284314</c:v>
                </c:pt>
                <c:pt idx="7324">
                  <c:v>3.3722809125876436</c:v>
                </c:pt>
                <c:pt idx="7325">
                  <c:v>0.93812456874412398</c:v>
                </c:pt>
                <c:pt idx="7326">
                  <c:v>2.3524542714359029</c:v>
                </c:pt>
                <c:pt idx="7327">
                  <c:v>3.5598762612134145</c:v>
                </c:pt>
                <c:pt idx="7328">
                  <c:v>1.538232856140896</c:v>
                </c:pt>
                <c:pt idx="7329">
                  <c:v>2.8732549109814718</c:v>
                </c:pt>
                <c:pt idx="7330">
                  <c:v>4.0106989375368798</c:v>
                </c:pt>
                <c:pt idx="7331">
                  <c:v>4.9776643127710116</c:v>
                </c:pt>
                <c:pt idx="7332">
                  <c:v>5.7978822310402638</c:v>
                </c:pt>
                <c:pt idx="7333">
                  <c:v>6.4920730638909596</c:v>
                </c:pt>
                <c:pt idx="7334">
                  <c:v>7.0782776851183762</c:v>
                </c:pt>
                <c:pt idx="7335">
                  <c:v>7.5721619591377962</c:v>
                </c:pt>
                <c:pt idx="7336">
                  <c:v>7.9872944587400365</c:v>
                </c:pt>
                <c:pt idx="7337">
                  <c:v>8.3353981052463837</c:v>
                </c:pt>
                <c:pt idx="7338">
                  <c:v>2.8208204780016515</c:v>
                </c:pt>
                <c:pt idx="7339">
                  <c:v>3.9131176767397791</c:v>
                </c:pt>
                <c:pt idx="7340">
                  <c:v>1.8757877812167392</c:v>
                </c:pt>
                <c:pt idx="7341">
                  <c:v>2.1987778437552166</c:v>
                </c:pt>
                <c:pt idx="7342">
                  <c:v>3.4819961590074566</c:v>
                </c:pt>
                <c:pt idx="7343">
                  <c:v>4.5672584336495241</c:v>
                </c:pt>
                <c:pt idx="7344">
                  <c:v>5.4830259184668915</c:v>
                </c:pt>
                <c:pt idx="7345">
                  <c:v>6.2539922295880945</c:v>
                </c:pt>
                <c:pt idx="7346">
                  <c:v>6.9015277227378853</c:v>
                </c:pt>
                <c:pt idx="7347">
                  <c:v>7.444081355209665</c:v>
                </c:pt>
                <c:pt idx="7348">
                  <c:v>7.8975420798219282</c:v>
                </c:pt>
                <c:pt idx="7349">
                  <c:v>8.27556222638996</c:v>
                </c:pt>
                <c:pt idx="7350">
                  <c:v>8.5898455648638734</c:v>
                </c:pt>
                <c:pt idx="7351">
                  <c:v>8.8504028521396148</c:v>
                </c:pt>
                <c:pt idx="7352">
                  <c:v>9.0657776751194135</c:v>
                </c:pt>
                <c:pt idx="7353">
                  <c:v>9.2432453424687093</c:v>
                </c:pt>
                <c:pt idx="7354">
                  <c:v>9.3889874676428384</c:v>
                </c:pt>
                <c:pt idx="7355">
                  <c:v>9.5082447425112324</c:v>
                </c:pt>
                <c:pt idx="7356">
                  <c:v>9.605450236948915</c:v>
                </c:pt>
                <c:pt idx="7357">
                  <c:v>9.684345384760773</c:v>
                </c:pt>
                <c:pt idx="7358">
                  <c:v>9.7480806375186049</c:v>
                </c:pt>
                <c:pt idx="7359">
                  <c:v>9.7993025906763513</c:v>
                </c:pt>
                <c:pt idx="7360">
                  <c:v>9.8402292145225765</c:v>
                </c:pt>
                <c:pt idx="7361">
                  <c:v>9.8727146587796337</c:v>
                </c:pt>
                <c:pt idx="7362">
                  <c:v>9.8983049456895795</c:v>
                </c:pt>
                <c:pt idx="7363">
                  <c:v>9.9182857232499515</c:v>
                </c:pt>
                <c:pt idx="7364">
                  <c:v>9.933723118351093</c:v>
                </c:pt>
                <c:pt idx="7365">
                  <c:v>9.9454986089915689</c:v>
                </c:pt>
                <c:pt idx="7366">
                  <c:v>9.9543387252876414</c:v>
                </c:pt>
                <c:pt idx="7367">
                  <c:v>9.9608402902181954</c:v>
                </c:pt>
                <c:pt idx="7368">
                  <c:v>9.9654918223901507</c:v>
                </c:pt>
                <c:pt idx="7369">
                  <c:v>9.9686916439162605</c:v>
                </c:pt>
                <c:pt idx="7370">
                  <c:v>3.4995467477551641</c:v>
                </c:pt>
                <c:pt idx="7371">
                  <c:v>4.4783590988696105</c:v>
                </c:pt>
                <c:pt idx="7372">
                  <c:v>5.3191886680288238</c:v>
                </c:pt>
                <c:pt idx="7373">
                  <c:v>6.0398409121575156</c:v>
                </c:pt>
                <c:pt idx="7374">
                  <c:v>3.3758835009929085</c:v>
                </c:pt>
                <c:pt idx="7375">
                  <c:v>4.5167633734932533</c:v>
                </c:pt>
                <c:pt idx="7376">
                  <c:v>5.4740204918695659</c:v>
                </c:pt>
                <c:pt idx="7377">
                  <c:v>6.2752464774317964</c:v>
                </c:pt>
                <c:pt idx="7378">
                  <c:v>6.9441807734713024</c:v>
                </c:pt>
                <c:pt idx="7379">
                  <c:v>7.5012013405928499</c:v>
                </c:pt>
                <c:pt idx="7380">
                  <c:v>7.9637609809372751</c:v>
                </c:pt>
                <c:pt idx="7381">
                  <c:v>8.3467737768700854</c:v>
                </c:pt>
                <c:pt idx="7382">
                  <c:v>8.6629560943824639</c:v>
                </c:pt>
                <c:pt idx="7383">
                  <c:v>8.923126468618559</c:v>
                </c:pt>
                <c:pt idx="7384">
                  <c:v>9.1364684887092089</c:v>
                </c:pt>
                <c:pt idx="7385">
                  <c:v>9.3107605548789572</c:v>
                </c:pt>
                <c:pt idx="7386">
                  <c:v>9.4525761106198871</c:v>
                </c:pt>
                <c:pt idx="7387">
                  <c:v>9.5674576702659557</c:v>
                </c:pt>
                <c:pt idx="7388">
                  <c:v>9.6600676777522647</c:v>
                </c:pt>
                <c:pt idx="7389">
                  <c:v>9.7343189531392706</c:v>
                </c:pt>
                <c:pt idx="7390">
                  <c:v>9.793487214876345</c:v>
                </c:pt>
                <c:pt idx="7391">
                  <c:v>4.2384654598814935</c:v>
                </c:pt>
                <c:pt idx="7392">
                  <c:v>5.2877166636693334</c:v>
                </c:pt>
                <c:pt idx="7393">
                  <c:v>6.1600454887376763</c:v>
                </c:pt>
                <c:pt idx="7394">
                  <c:v>6.883241694691085</c:v>
                </c:pt>
                <c:pt idx="7395">
                  <c:v>7.4810219425798934</c:v>
                </c:pt>
                <c:pt idx="7396">
                  <c:v>7.973581991260005</c:v>
                </c:pt>
                <c:pt idx="7397">
                  <c:v>8.3780813965199066</c:v>
                </c:pt>
                <c:pt idx="7398">
                  <c:v>3.5139117210037076</c:v>
                </c:pt>
                <c:pt idx="7399">
                  <c:v>0.73297250331442698</c:v>
                </c:pt>
                <c:pt idx="7400">
                  <c:v>2.0605792412755166</c:v>
                </c:pt>
                <c:pt idx="7401">
                  <c:v>3.3487039546648734</c:v>
                </c:pt>
                <c:pt idx="7402">
                  <c:v>0.53579263274637978</c:v>
                </c:pt>
                <c:pt idx="7403">
                  <c:v>2.0554237378344231</c:v>
                </c:pt>
                <c:pt idx="7404">
                  <c:v>3.3462529089468656</c:v>
                </c:pt>
                <c:pt idx="7405">
                  <c:v>4.4402976166437655</c:v>
                </c:pt>
                <c:pt idx="7406">
                  <c:v>5.3654842169259762</c:v>
                </c:pt>
                <c:pt idx="7407">
                  <c:v>6.1461036645624088</c:v>
                </c:pt>
                <c:pt idx="7408">
                  <c:v>6.8032291082799947</c:v>
                </c:pt>
                <c:pt idx="7409">
                  <c:v>7.3550958205663513</c:v>
                </c:pt>
                <c:pt idx="7410">
                  <c:v>7.8174446976572529</c:v>
                </c:pt>
                <c:pt idx="7411">
                  <c:v>8.2038311023452355</c:v>
                </c:pt>
                <c:pt idx="7412">
                  <c:v>8.5259011684132826</c:v>
                </c:pt>
                <c:pt idx="7413">
                  <c:v>8.7936378850943964</c:v>
                </c:pt>
                <c:pt idx="7414">
                  <c:v>9.0155793686124159</c:v>
                </c:pt>
                <c:pt idx="7415">
                  <c:v>9.1990117340442534</c:v>
                </c:pt>
                <c:pt idx="7416">
                  <c:v>9.3501389270629804</c:v>
                </c:pt>
                <c:pt idx="7417">
                  <c:v>9.4742317793856223</c:v>
                </c:pt>
                <c:pt idx="7418">
                  <c:v>9.5757584278692534</c:v>
                </c:pt>
                <c:pt idx="7419">
                  <c:v>9.6584980959246014</c:v>
                </c:pt>
                <c:pt idx="7420">
                  <c:v>9.7256400854516958</c:v>
                </c:pt>
                <c:pt idx="7421">
                  <c:v>3.3391622115713049</c:v>
                </c:pt>
                <c:pt idx="7422">
                  <c:v>4.3423993706723092</c:v>
                </c:pt>
                <c:pt idx="7423">
                  <c:v>5.2041915727441435</c:v>
                </c:pt>
                <c:pt idx="7424">
                  <c:v>5.9427942893612258</c:v>
                </c:pt>
                <c:pt idx="7425">
                  <c:v>6.5743951740900499</c:v>
                </c:pt>
                <c:pt idx="7426">
                  <c:v>7.1132944510266203</c:v>
                </c:pt>
                <c:pt idx="7427">
                  <c:v>7.5720810211866496</c:v>
                </c:pt>
                <c:pt idx="7428">
                  <c:v>7.9618012240289282</c:v>
                </c:pt>
                <c:pt idx="7429">
                  <c:v>8.2921182134079245</c:v>
                </c:pt>
                <c:pt idx="7430">
                  <c:v>8.5714606964741265</c:v>
                </c:pt>
                <c:pt idx="7431">
                  <c:v>8.8071603856773351</c:v>
                </c:pt>
                <c:pt idx="7432">
                  <c:v>9.005577965334556</c:v>
                </c:pt>
                <c:pt idx="7433">
                  <c:v>9.1722177057997865</c:v>
                </c:pt>
                <c:pt idx="7434">
                  <c:v>9.3118310951608851</c:v>
                </c:pt>
                <c:pt idx="7435">
                  <c:v>9.4285100210038788</c:v>
                </c:pt>
                <c:pt idx="7436">
                  <c:v>9.5257701397005974</c:v>
                </c:pt>
                <c:pt idx="7437">
                  <c:v>3.3130015020402492</c:v>
                </c:pt>
                <c:pt idx="7438">
                  <c:v>4.3229045742890753</c:v>
                </c:pt>
                <c:pt idx="7439">
                  <c:v>5.1899933886640834</c:v>
                </c:pt>
                <c:pt idx="7440">
                  <c:v>5.9327735584862218</c:v>
                </c:pt>
                <c:pt idx="7441">
                  <c:v>6.5676408366949151</c:v>
                </c:pt>
                <c:pt idx="7442">
                  <c:v>2.4935068471165507</c:v>
                </c:pt>
                <c:pt idx="7443">
                  <c:v>3.6569372360544645</c:v>
                </c:pt>
                <c:pt idx="7444">
                  <c:v>4.6512449932954949</c:v>
                </c:pt>
                <c:pt idx="7445">
                  <c:v>2.9362464463987434</c:v>
                </c:pt>
                <c:pt idx="7446">
                  <c:v>4.1332964257040317</c:v>
                </c:pt>
                <c:pt idx="7447">
                  <c:v>5.1404678718595243</c:v>
                </c:pt>
                <c:pt idx="7448">
                  <c:v>5.9858754403089023</c:v>
                </c:pt>
                <c:pt idx="7449">
                  <c:v>1.8390314070550857</c:v>
                </c:pt>
                <c:pt idx="7450">
                  <c:v>3.0952676903280003</c:v>
                </c:pt>
                <c:pt idx="7451">
                  <c:v>4.1703124317090126</c:v>
                </c:pt>
                <c:pt idx="7452">
                  <c:v>5.0882477993388164</c:v>
                </c:pt>
                <c:pt idx="7453">
                  <c:v>5.8702980270754921</c:v>
                </c:pt>
                <c:pt idx="7454">
                  <c:v>6.5351064145270996</c:v>
                </c:pt>
                <c:pt idx="7455">
                  <c:v>7.0989981032907057</c:v>
                </c:pt>
                <c:pt idx="7456">
                  <c:v>7.5762262208351263</c:v>
                </c:pt>
                <c:pt idx="7457">
                  <c:v>7.9792000488269146</c:v>
                </c:pt>
                <c:pt idx="7458">
                  <c:v>2.7685728842434005</c:v>
                </c:pt>
                <c:pt idx="7459">
                  <c:v>3.8734637158106047</c:v>
                </c:pt>
                <c:pt idx="7460">
                  <c:v>4.8201646913973821</c:v>
                </c:pt>
                <c:pt idx="7461">
                  <c:v>5.6295048987570908</c:v>
                </c:pt>
                <c:pt idx="7462">
                  <c:v>6.3198770748462092</c:v>
                </c:pt>
                <c:pt idx="7463">
                  <c:v>2.3755588911728438</c:v>
                </c:pt>
                <c:pt idx="7464">
                  <c:v>2.4740530413483661</c:v>
                </c:pt>
                <c:pt idx="7465">
                  <c:v>3.7154272424737753</c:v>
                </c:pt>
                <c:pt idx="7466">
                  <c:v>4.7647645049650666</c:v>
                </c:pt>
                <c:pt idx="7467">
                  <c:v>5.6497587921653523</c:v>
                </c:pt>
                <c:pt idx="7468">
                  <c:v>6.3944239686358948</c:v>
                </c:pt>
                <c:pt idx="7469">
                  <c:v>7.0195304052740877</c:v>
                </c:pt>
                <c:pt idx="7470">
                  <c:v>7.5429992932766989</c:v>
                </c:pt>
                <c:pt idx="7471">
                  <c:v>7.9802568321114205</c:v>
                </c:pt>
                <c:pt idx="7472">
                  <c:v>8.3445508263277581</c:v>
                </c:pt>
                <c:pt idx="7473">
                  <c:v>3.6982068578734992</c:v>
                </c:pt>
                <c:pt idx="7474">
                  <c:v>4.8211320038356256</c:v>
                </c:pt>
                <c:pt idx="7475">
                  <c:v>5.7580528207343633</c:v>
                </c:pt>
                <c:pt idx="7476">
                  <c:v>6.5377081112710407</c:v>
                </c:pt>
                <c:pt idx="7477">
                  <c:v>1.8293519406419398</c:v>
                </c:pt>
                <c:pt idx="7478">
                  <c:v>3.0775799416364187</c:v>
                </c:pt>
                <c:pt idx="7479">
                  <c:v>4.1472521605630828</c:v>
                </c:pt>
                <c:pt idx="7480">
                  <c:v>5.0618530372183095</c:v>
                </c:pt>
                <c:pt idx="7481">
                  <c:v>5.8421248738073981</c:v>
                </c:pt>
                <c:pt idx="7482">
                  <c:v>6.5063245012227995</c:v>
                </c:pt>
                <c:pt idx="7483">
                  <c:v>7.0704690309548219</c:v>
                </c:pt>
                <c:pt idx="7484">
                  <c:v>7.5485677812877672</c:v>
                </c:pt>
                <c:pt idx="7485">
                  <c:v>7.9528386028748184</c:v>
                </c:pt>
                <c:pt idx="7486">
                  <c:v>8.2939076944567187</c:v>
                </c:pt>
                <c:pt idx="7487">
                  <c:v>8.5809926482347656</c:v>
                </c:pt>
                <c:pt idx="7488">
                  <c:v>8.8220689404429908</c:v>
                </c:pt>
                <c:pt idx="7489">
                  <c:v>3.9705996858563992</c:v>
                </c:pt>
                <c:pt idx="7490">
                  <c:v>5.0518116145164962</c:v>
                </c:pt>
                <c:pt idx="7491">
                  <c:v>0.80828985832263944</c:v>
                </c:pt>
                <c:pt idx="7492">
                  <c:v>1.7778237688309808</c:v>
                </c:pt>
                <c:pt idx="7493">
                  <c:v>3.1195564180328894</c:v>
                </c:pt>
                <c:pt idx="7494">
                  <c:v>4.2559237196453985</c:v>
                </c:pt>
                <c:pt idx="7495">
                  <c:v>5.2161995210995622</c:v>
                </c:pt>
                <c:pt idx="7496">
                  <c:v>6.025824820474023</c:v>
                </c:pt>
                <c:pt idx="7497">
                  <c:v>6.7068521215776453</c:v>
                </c:pt>
                <c:pt idx="7498">
                  <c:v>7.2783488541767571</c:v>
                </c:pt>
                <c:pt idx="7499">
                  <c:v>7.7567614308661135</c:v>
                </c:pt>
                <c:pt idx="7500">
                  <c:v>8.1562420271630032</c:v>
                </c:pt>
                <c:pt idx="7501">
                  <c:v>8.4889404940869539</c:v>
                </c:pt>
                <c:pt idx="7502">
                  <c:v>2.8045260258972009</c:v>
                </c:pt>
                <c:pt idx="7503">
                  <c:v>2.7202691835073018</c:v>
                </c:pt>
                <c:pt idx="7504">
                  <c:v>1.0170622090655177</c:v>
                </c:pt>
                <c:pt idx="7505">
                  <c:v>2.432286576812495</c:v>
                </c:pt>
                <c:pt idx="7506">
                  <c:v>2.301917189837642</c:v>
                </c:pt>
                <c:pt idx="7507">
                  <c:v>0.36830675037402272</c:v>
                </c:pt>
                <c:pt idx="7508">
                  <c:v>1.9130607378179194</c:v>
                </c:pt>
                <c:pt idx="7509">
                  <c:v>3.2255123363446332</c:v>
                </c:pt>
                <c:pt idx="7510">
                  <c:v>4.338123691531921</c:v>
                </c:pt>
                <c:pt idx="7511">
                  <c:v>5.2792167928571168</c:v>
                </c:pt>
                <c:pt idx="7512">
                  <c:v>6.0734331828188335</c:v>
                </c:pt>
                <c:pt idx="7513">
                  <c:v>6.7421555310841796</c:v>
                </c:pt>
                <c:pt idx="7514">
                  <c:v>7.3038914351639885</c:v>
                </c:pt>
                <c:pt idx="7515">
                  <c:v>7.774620619720725</c:v>
                </c:pt>
                <c:pt idx="7516">
                  <c:v>8.1681072653229894</c:v>
                </c:pt>
                <c:pt idx="7517">
                  <c:v>8.4961795603093044</c:v>
                </c:pt>
                <c:pt idx="7518">
                  <c:v>8.7689787817054405</c:v>
                </c:pt>
                <c:pt idx="7519">
                  <c:v>8.9951803092792808</c:v>
                </c:pt>
                <c:pt idx="7520">
                  <c:v>9.1821889899418689</c:v>
                </c:pt>
                <c:pt idx="7521">
                  <c:v>9.3363112209520498</c:v>
                </c:pt>
                <c:pt idx="7522">
                  <c:v>9.4629060280015764</c:v>
                </c:pt>
                <c:pt idx="7523">
                  <c:v>9.5665172925113016</c:v>
                </c:pt>
                <c:pt idx="7524">
                  <c:v>9.6509891423932714</c:v>
                </c:pt>
                <c:pt idx="7525">
                  <c:v>9.719566370561127</c:v>
                </c:pt>
                <c:pt idx="7526">
                  <c:v>4.2365410839460012</c:v>
                </c:pt>
                <c:pt idx="7527">
                  <c:v>5.2848134470019348</c:v>
                </c:pt>
                <c:pt idx="7528">
                  <c:v>6.156503461017989</c:v>
                </c:pt>
                <c:pt idx="7529">
                  <c:v>6.8793224667564807</c:v>
                </c:pt>
                <c:pt idx="7530">
                  <c:v>7.4769240373628918</c:v>
                </c:pt>
                <c:pt idx="7531">
                  <c:v>7.9694534653385478</c:v>
                </c:pt>
                <c:pt idx="7532">
                  <c:v>8.3740301956210619</c:v>
                </c:pt>
                <c:pt idx="7533">
                  <c:v>8.7051700783041621</c:v>
                </c:pt>
                <c:pt idx="7534">
                  <c:v>2.6868053563823717</c:v>
                </c:pt>
                <c:pt idx="7535">
                  <c:v>3.7899227527616102</c:v>
                </c:pt>
                <c:pt idx="7536">
                  <c:v>4.7373529211382621</c:v>
                </c:pt>
                <c:pt idx="7537">
                  <c:v>5.5492169006603635</c:v>
                </c:pt>
                <c:pt idx="7538">
                  <c:v>6.2433514809264015</c:v>
                </c:pt>
                <c:pt idx="7539">
                  <c:v>6.8355095598067148</c:v>
                </c:pt>
                <c:pt idx="7540">
                  <c:v>7.339555444332607</c:v>
                </c:pt>
                <c:pt idx="7541">
                  <c:v>7.7676517831093896</c:v>
                </c:pt>
                <c:pt idx="7542">
                  <c:v>8.130435934044721</c:v>
                </c:pt>
                <c:pt idx="7543">
                  <c:v>2.8702643535454531</c:v>
                </c:pt>
                <c:pt idx="7544">
                  <c:v>3.9597167348840587</c:v>
                </c:pt>
                <c:pt idx="7545">
                  <c:v>4.8931600309006367</c:v>
                </c:pt>
                <c:pt idx="7546">
                  <c:v>5.691141164801536</c:v>
                </c:pt>
                <c:pt idx="7547">
                  <c:v>6.3718028017874602</c:v>
                </c:pt>
                <c:pt idx="7548">
                  <c:v>6.9511094456058906</c:v>
                </c:pt>
                <c:pt idx="7549">
                  <c:v>7.4430636487557127</c:v>
                </c:pt>
                <c:pt idx="7550">
                  <c:v>7.8599098533214864</c:v>
                </c:pt>
                <c:pt idx="7551">
                  <c:v>8.2123243625825157</c:v>
                </c:pt>
                <c:pt idx="7552">
                  <c:v>8.509590691600188</c:v>
                </c:pt>
                <c:pt idx="7553">
                  <c:v>8.7597601047743208</c:v>
                </c:pt>
                <c:pt idx="7554">
                  <c:v>8.9697975583286489</c:v>
                </c:pt>
                <c:pt idx="7555">
                  <c:v>9.1457135572916162</c:v>
                </c:pt>
                <c:pt idx="7556">
                  <c:v>3.1626015276213368</c:v>
                </c:pt>
                <c:pt idx="7557">
                  <c:v>4.1979553898796551</c:v>
                </c:pt>
                <c:pt idx="7558">
                  <c:v>5.0864843966448037</c:v>
                </c:pt>
                <c:pt idx="7559">
                  <c:v>5.8472839764843076</c:v>
                </c:pt>
                <c:pt idx="7560">
                  <c:v>6.4972594084128215</c:v>
                </c:pt>
                <c:pt idx="7561">
                  <c:v>7.0513226669295079</c:v>
                </c:pt>
                <c:pt idx="7562">
                  <c:v>7.5225829961484401</c:v>
                </c:pt>
                <c:pt idx="7563">
                  <c:v>7.9225283503286903</c:v>
                </c:pt>
                <c:pt idx="7564">
                  <c:v>3.762437423029573</c:v>
                </c:pt>
                <c:pt idx="7565">
                  <c:v>4.8658754544722154</c:v>
                </c:pt>
                <c:pt idx="7566">
                  <c:v>5.7876073345870527</c:v>
                </c:pt>
                <c:pt idx="7567">
                  <c:v>6.555552052214658</c:v>
                </c:pt>
                <c:pt idx="7568">
                  <c:v>7.1936320177904332</c:v>
                </c:pt>
                <c:pt idx="7569">
                  <c:v>7.7222991892351036</c:v>
                </c:pt>
                <c:pt idx="7570">
                  <c:v>8.1589996776176239</c:v>
                </c:pt>
                <c:pt idx="7571">
                  <c:v>8.5185826090248202</c:v>
                </c:pt>
                <c:pt idx="7572">
                  <c:v>1.3629732174439713</c:v>
                </c:pt>
                <c:pt idx="7573">
                  <c:v>2.7585272348273757</c:v>
                </c:pt>
                <c:pt idx="7574">
                  <c:v>3.9425673924553593</c:v>
                </c:pt>
                <c:pt idx="7575">
                  <c:v>4.9449149964356076</c:v>
                </c:pt>
                <c:pt idx="7576">
                  <c:v>2.7547842851791233</c:v>
                </c:pt>
                <c:pt idx="7577">
                  <c:v>3.9906666979838534</c:v>
                </c:pt>
                <c:pt idx="7578">
                  <c:v>5.0293940856743475</c:v>
                </c:pt>
                <c:pt idx="7579">
                  <c:v>5.9003281896362818</c:v>
                </c:pt>
                <c:pt idx="7580">
                  <c:v>6.6287736649448838</c:v>
                </c:pt>
                <c:pt idx="7581">
                  <c:v>7.2364875882906716</c:v>
                </c:pt>
                <c:pt idx="7582">
                  <c:v>7.7421338893075511</c:v>
                </c:pt>
                <c:pt idx="7583">
                  <c:v>3.4132488820743374</c:v>
                </c:pt>
                <c:pt idx="7584">
                  <c:v>0.76067639458146419</c:v>
                </c:pt>
                <c:pt idx="7585">
                  <c:v>2.1968426247507882</c:v>
                </c:pt>
                <c:pt idx="7586">
                  <c:v>3.4238266847599013</c:v>
                </c:pt>
                <c:pt idx="7587">
                  <c:v>4.4697716195097872</c:v>
                </c:pt>
                <c:pt idx="7588">
                  <c:v>5.3594188507319931</c:v>
                </c:pt>
                <c:pt idx="7589">
                  <c:v>6.1144504165573519</c:v>
                </c:pt>
                <c:pt idx="7590">
                  <c:v>6.753810518332461</c:v>
                </c:pt>
                <c:pt idx="7591">
                  <c:v>7.2940043345360053</c:v>
                </c:pt>
                <c:pt idx="7592">
                  <c:v>7.7493731723866741</c:v>
                </c:pt>
                <c:pt idx="7593">
                  <c:v>8.1323458544198246</c:v>
                </c:pt>
                <c:pt idx="7594">
                  <c:v>8.4536668383885107</c:v>
                </c:pt>
                <c:pt idx="7595">
                  <c:v>8.7226019920750737</c:v>
                </c:pt>
                <c:pt idx="7596">
                  <c:v>8.9471232288505043</c:v>
                </c:pt>
                <c:pt idx="7597">
                  <c:v>3.9765099184942447</c:v>
                </c:pt>
                <c:pt idx="7598">
                  <c:v>5.0588872407124272</c:v>
                </c:pt>
                <c:pt idx="7599">
                  <c:v>5.9607174772294442</c:v>
                </c:pt>
                <c:pt idx="7600">
                  <c:v>6.710079460290185</c:v>
                </c:pt>
                <c:pt idx="7601">
                  <c:v>2.9185983893511405</c:v>
                </c:pt>
                <c:pt idx="7602">
                  <c:v>4.1560758605324502</c:v>
                </c:pt>
                <c:pt idx="7603">
                  <c:v>5.1919718691760046</c:v>
                </c:pt>
                <c:pt idx="7604">
                  <c:v>6.0569376469876612</c:v>
                </c:pt>
                <c:pt idx="7605">
                  <c:v>2.7664078078895757</c:v>
                </c:pt>
                <c:pt idx="7606">
                  <c:v>4.0202168221286447</c:v>
                </c:pt>
                <c:pt idx="7607">
                  <c:v>5.0712127039258537</c:v>
                </c:pt>
                <c:pt idx="7608">
                  <c:v>5.9500225957705997</c:v>
                </c:pt>
                <c:pt idx="7609">
                  <c:v>6.6829732938973088</c:v>
                </c:pt>
                <c:pt idx="7610">
                  <c:v>7.2926432380279334</c:v>
                </c:pt>
                <c:pt idx="7611">
                  <c:v>7.7983525425364455</c:v>
                </c:pt>
                <c:pt idx="7612">
                  <c:v>8.2165963536559303</c:v>
                </c:pt>
                <c:pt idx="7613">
                  <c:v>8.5614267251644414</c:v>
                </c:pt>
                <c:pt idx="7614">
                  <c:v>8.8447880130972916</c:v>
                </c:pt>
                <c:pt idx="7615">
                  <c:v>9.0768105305738231</c:v>
                </c:pt>
                <c:pt idx="7616">
                  <c:v>9.266066901691751</c:v>
                </c:pt>
                <c:pt idx="7617">
                  <c:v>9.4197952276874712</c:v>
                </c:pt>
                <c:pt idx="7618">
                  <c:v>9.5440928435537042</c:v>
                </c:pt>
                <c:pt idx="7619">
                  <c:v>9.6440841096728001</c:v>
                </c:pt>
                <c:pt idx="7620">
                  <c:v>9.7240653584265218</c:v>
                </c:pt>
                <c:pt idx="7621">
                  <c:v>9.7876298055110116</c:v>
                </c:pt>
                <c:pt idx="7622">
                  <c:v>9.8377749433320769</c:v>
                </c:pt>
                <c:pt idx="7623">
                  <c:v>9.8769946614940061</c:v>
                </c:pt>
                <c:pt idx="7624">
                  <c:v>9.9073580880730532</c:v>
                </c:pt>
                <c:pt idx="7625">
                  <c:v>4.3010141716489265</c:v>
                </c:pt>
                <c:pt idx="7626">
                  <c:v>5.3407630781124045</c:v>
                </c:pt>
                <c:pt idx="7627">
                  <c:v>6.2049328711000999</c:v>
                </c:pt>
                <c:pt idx="7628">
                  <c:v>6.9211393360089772</c:v>
                </c:pt>
                <c:pt idx="7629">
                  <c:v>7.5129449792516798</c:v>
                </c:pt>
                <c:pt idx="7630">
                  <c:v>8.0004094715237546</c:v>
                </c:pt>
                <c:pt idx="7631">
                  <c:v>3.3587986836506865</c:v>
                </c:pt>
                <c:pt idx="7632">
                  <c:v>0.70499203508639341</c:v>
                </c:pt>
                <c:pt idx="7633">
                  <c:v>2.1491373080513982</c:v>
                </c:pt>
                <c:pt idx="7634">
                  <c:v>3.3830486910813198</c:v>
                </c:pt>
                <c:pt idx="7635">
                  <c:v>4.4349924500782265</c:v>
                </c:pt>
                <c:pt idx="7636">
                  <c:v>5.3298216079210015</c:v>
                </c:pt>
                <c:pt idx="7637">
                  <c:v>6.0893187003640588</c:v>
                </c:pt>
                <c:pt idx="7638">
                  <c:v>6.7325179643233017</c:v>
                </c:pt>
                <c:pt idx="7639">
                  <c:v>3.3493075093892726</c:v>
                </c:pt>
                <c:pt idx="7640">
                  <c:v>4.5076024895580824</c:v>
                </c:pt>
                <c:pt idx="7641">
                  <c:v>5.4776906646999679</c:v>
                </c:pt>
                <c:pt idx="7642">
                  <c:v>6.2881191673009376</c:v>
                </c:pt>
                <c:pt idx="7643">
                  <c:v>6.9634067741023475</c:v>
                </c:pt>
                <c:pt idx="7644">
                  <c:v>7.5245644269313807</c:v>
                </c:pt>
                <c:pt idx="7645">
                  <c:v>7.9895566806558378</c:v>
                </c:pt>
                <c:pt idx="7646">
                  <c:v>8.3737092555739121</c:v>
                </c:pt>
                <c:pt idx="7647">
                  <c:v>8.6900677420127579</c:v>
                </c:pt>
                <c:pt idx="7648">
                  <c:v>8.9497122894606189</c:v>
                </c:pt>
                <c:pt idx="7649">
                  <c:v>9.162032840091614</c:v>
                </c:pt>
                <c:pt idx="7650">
                  <c:v>9.3349691593573088</c:v>
                </c:pt>
                <c:pt idx="7651">
                  <c:v>9.4752195913970869</c:v>
                </c:pt>
                <c:pt idx="7652">
                  <c:v>9.5884221370844216</c:v>
                </c:pt>
                <c:pt idx="7653">
                  <c:v>9.6793111269128858</c:v>
                </c:pt>
                <c:pt idx="7654">
                  <c:v>3.2541877457737902</c:v>
                </c:pt>
                <c:pt idx="7655">
                  <c:v>4.2689856010243288</c:v>
                </c:pt>
                <c:pt idx="7656">
                  <c:v>5.1409181750265578</c:v>
                </c:pt>
                <c:pt idx="7657">
                  <c:v>5.8883884238434323</c:v>
                </c:pt>
                <c:pt idx="7658">
                  <c:v>6.527721469997104</c:v>
                </c:pt>
                <c:pt idx="7659">
                  <c:v>3.4686068705924371</c:v>
                </c:pt>
                <c:pt idx="7660">
                  <c:v>4.6011603816500433</c:v>
                </c:pt>
                <c:pt idx="7661">
                  <c:v>5.5503544138090897</c:v>
                </c:pt>
                <c:pt idx="7662">
                  <c:v>6.3439022711226567</c:v>
                </c:pt>
                <c:pt idx="7663">
                  <c:v>7.0056222298693545</c:v>
                </c:pt>
                <c:pt idx="7664">
                  <c:v>7.5559381562579873</c:v>
                </c:pt>
                <c:pt idx="7665">
                  <c:v>8.0123238089901783</c:v>
                </c:pt>
                <c:pt idx="7666">
                  <c:v>2.4980249926385638</c:v>
                </c:pt>
                <c:pt idx="7667">
                  <c:v>3.6367001542778028</c:v>
                </c:pt>
                <c:pt idx="7668">
                  <c:v>4.6135703651026807</c:v>
                </c:pt>
                <c:pt idx="7669">
                  <c:v>5.4497350389620003</c:v>
                </c:pt>
                <c:pt idx="7670">
                  <c:v>6.1638632648645491</c:v>
                </c:pt>
                <c:pt idx="7671">
                  <c:v>6.7724144085573492</c:v>
                </c:pt>
                <c:pt idx="7672">
                  <c:v>7.289851104459073</c:v>
                </c:pt>
                <c:pt idx="7673">
                  <c:v>7.7288416043440478</c:v>
                </c:pt>
                <c:pt idx="7674">
                  <c:v>8.1004495426460661</c:v>
                </c:pt>
                <c:pt idx="7675">
                  <c:v>8.414310016792788</c:v>
                </c:pt>
                <c:pt idx="7676">
                  <c:v>8.678791514717723</c:v>
                </c:pt>
                <c:pt idx="7677">
                  <c:v>8.9011436918604723</c:v>
                </c:pt>
                <c:pt idx="7678">
                  <c:v>9.0876313403556992</c:v>
                </c:pt>
                <c:pt idx="7679">
                  <c:v>9.24365513132852</c:v>
                </c:pt>
                <c:pt idx="7680">
                  <c:v>9.3738598697069229</c:v>
                </c:pt>
                <c:pt idx="7681">
                  <c:v>9.4822310979067872</c:v>
                </c:pt>
                <c:pt idx="7682">
                  <c:v>9.5721809347867559</c:v>
                </c:pt>
                <c:pt idx="7683">
                  <c:v>9.6466240511431796</c:v>
                </c:pt>
                <c:pt idx="7684">
                  <c:v>9.7080446720643163</c:v>
                </c:pt>
                <c:pt idx="7685">
                  <c:v>9.75855546707656</c:v>
                </c:pt>
                <c:pt idx="7686">
                  <c:v>3.3984028122718892</c:v>
                </c:pt>
                <c:pt idx="7687">
                  <c:v>4.3935700192038523</c:v>
                </c:pt>
                <c:pt idx="7688">
                  <c:v>5.2482855562804742</c:v>
                </c:pt>
                <c:pt idx="7689">
                  <c:v>2.2218071659435057</c:v>
                </c:pt>
                <c:pt idx="7690">
                  <c:v>1.2769761134582311</c:v>
                </c:pt>
                <c:pt idx="7691">
                  <c:v>2.6675548960339706</c:v>
                </c:pt>
                <c:pt idx="7692">
                  <c:v>1.1922519988686495</c:v>
                </c:pt>
                <c:pt idx="7693">
                  <c:v>2.5861230955217063</c:v>
                </c:pt>
                <c:pt idx="7694">
                  <c:v>3.7730995900061117</c:v>
                </c:pt>
                <c:pt idx="7695">
                  <c:v>4.7816575695431229</c:v>
                </c:pt>
                <c:pt idx="7696">
                  <c:v>5.6367164550998829</c:v>
                </c:pt>
                <c:pt idx="7697">
                  <c:v>1.9955421344872586</c:v>
                </c:pt>
                <c:pt idx="7698">
                  <c:v>3.2377579789077426</c:v>
                </c:pt>
                <c:pt idx="7699">
                  <c:v>4.2992165045609383</c:v>
                </c:pt>
                <c:pt idx="7700">
                  <c:v>5.2042075052264991</c:v>
                </c:pt>
                <c:pt idx="7701">
                  <c:v>5.9740900879324723</c:v>
                </c:pt>
                <c:pt idx="7702">
                  <c:v>6.6275864949506946</c:v>
                </c:pt>
                <c:pt idx="7703">
                  <c:v>7.1810584087442777</c:v>
                </c:pt>
                <c:pt idx="7704">
                  <c:v>7.6487639138714751</c:v>
                </c:pt>
                <c:pt idx="7705">
                  <c:v>8.0430942598097754</c:v>
                </c:pt>
                <c:pt idx="7706">
                  <c:v>8.3747902916422827</c:v>
                </c:pt>
                <c:pt idx="7707">
                  <c:v>8.653138942263622</c:v>
                </c:pt>
                <c:pt idx="7708">
                  <c:v>8.8861505516699815</c:v>
                </c:pt>
                <c:pt idx="7709">
                  <c:v>9.0807180297458796</c:v>
                </c:pt>
                <c:pt idx="7710">
                  <c:v>9.2427590361037613</c:v>
                </c:pt>
                <c:pt idx="7711">
                  <c:v>9.3773424360374023</c:v>
                </c:pt>
                <c:pt idx="7712">
                  <c:v>9.4888003232208504</c:v>
                </c:pt>
                <c:pt idx="7713">
                  <c:v>9.5808268915407631</c:v>
                </c:pt>
                <c:pt idx="7714">
                  <c:v>3.305791919494482</c:v>
                </c:pt>
                <c:pt idx="7715">
                  <c:v>4.3156884888202391</c:v>
                </c:pt>
                <c:pt idx="7716">
                  <c:v>5.182946502088452</c:v>
                </c:pt>
                <c:pt idx="7717">
                  <c:v>5.9260190187956336</c:v>
                </c:pt>
                <c:pt idx="7718">
                  <c:v>6.5612607697903282</c:v>
                </c:pt>
                <c:pt idx="7719">
                  <c:v>7.1031129371336394</c:v>
                </c:pt>
                <c:pt idx="7720">
                  <c:v>7.5642830697220109</c:v>
                </c:pt>
                <c:pt idx="7721">
                  <c:v>7.9559171407489497</c:v>
                </c:pt>
                <c:pt idx="7722">
                  <c:v>8.2877617684875062</c:v>
                </c:pt>
                <c:pt idx="7723">
                  <c:v>8.5683154048124468</c:v>
                </c:pt>
                <c:pt idx="7724">
                  <c:v>8.8049678916193557</c:v>
                </c:pt>
                <c:pt idx="7725">
                  <c:v>9.0041282311282131</c:v>
                </c:pt>
                <c:pt idx="7726">
                  <c:v>4.053375670558129</c:v>
                </c:pt>
                <c:pt idx="7727">
                  <c:v>5.1225786028056239</c:v>
                </c:pt>
                <c:pt idx="7728">
                  <c:v>1.2849926840046946</c:v>
                </c:pt>
                <c:pt idx="7729">
                  <c:v>2.6259995276525214</c:v>
                </c:pt>
                <c:pt idx="7730">
                  <c:v>3.7737359945214872</c:v>
                </c:pt>
                <c:pt idx="7731">
                  <c:v>4.7538649327133378</c:v>
                </c:pt>
                <c:pt idx="7732">
                  <c:v>5.5890081519796642</c:v>
                </c:pt>
                <c:pt idx="7733">
                  <c:v>6.2990402605877023</c:v>
                </c:pt>
                <c:pt idx="7734">
                  <c:v>6.9013676401506192</c:v>
                </c:pt>
                <c:pt idx="7735">
                  <c:v>3.4343930925734298</c:v>
                </c:pt>
                <c:pt idx="7736">
                  <c:v>4.5800138404322759</c:v>
                </c:pt>
                <c:pt idx="7737">
                  <c:v>5.5391794904024483</c:v>
                </c:pt>
                <c:pt idx="7738">
                  <c:v>1.5619585352936307</c:v>
                </c:pt>
                <c:pt idx="7739">
                  <c:v>1.2492389967322131</c:v>
                </c:pt>
                <c:pt idx="7740">
                  <c:v>2.654383110433133</c:v>
                </c:pt>
                <c:pt idx="7741">
                  <c:v>3.8478773302025302</c:v>
                </c:pt>
                <c:pt idx="7742">
                  <c:v>4.8593526510796696</c:v>
                </c:pt>
                <c:pt idx="7743">
                  <c:v>2.7598973561836408</c:v>
                </c:pt>
                <c:pt idx="7744">
                  <c:v>3.9932903760509366</c:v>
                </c:pt>
                <c:pt idx="7745">
                  <c:v>1.1653312540525325</c:v>
                </c:pt>
                <c:pt idx="7746">
                  <c:v>2.5404284421282739</c:v>
                </c:pt>
                <c:pt idx="7747">
                  <c:v>3.714911990558627</c:v>
                </c:pt>
                <c:pt idx="7748">
                  <c:v>4.7158261490045827</c:v>
                </c:pt>
                <c:pt idx="7749">
                  <c:v>5.5669366809442877</c:v>
                </c:pt>
                <c:pt idx="7750">
                  <c:v>6.2890626431110714</c:v>
                </c:pt>
                <c:pt idx="7751">
                  <c:v>6.9003876426170638</c:v>
                </c:pt>
                <c:pt idx="7752">
                  <c:v>7.4167487325722803</c:v>
                </c:pt>
                <c:pt idx="7753">
                  <c:v>2.5601924464790988</c:v>
                </c:pt>
                <c:pt idx="7754">
                  <c:v>3.7009461341023111</c:v>
                </c:pt>
                <c:pt idx="7755">
                  <c:v>4.6777730774784132</c:v>
                </c:pt>
                <c:pt idx="7756">
                  <c:v>1.9770274075992278</c:v>
                </c:pt>
                <c:pt idx="7757">
                  <c:v>3.23764443496861</c:v>
                </c:pt>
                <c:pt idx="7758">
                  <c:v>4.3124299936040362</c:v>
                </c:pt>
                <c:pt idx="7759">
                  <c:v>2.7719084331775909</c:v>
                </c:pt>
                <c:pt idx="7760">
                  <c:v>3.9932088719749665</c:v>
                </c:pt>
                <c:pt idx="7761">
                  <c:v>5.0213161858935491</c:v>
                </c:pt>
                <c:pt idx="7762">
                  <c:v>5.8847549718219607</c:v>
                </c:pt>
                <c:pt idx="7763">
                  <c:v>1.812647800256812</c:v>
                </c:pt>
                <c:pt idx="7764">
                  <c:v>3.0739253731574125</c:v>
                </c:pt>
                <c:pt idx="7765">
                  <c:v>4.1531348622016431</c:v>
                </c:pt>
                <c:pt idx="7766">
                  <c:v>5.074499903039511</c:v>
                </c:pt>
                <c:pt idx="7767">
                  <c:v>5.8593648814469592</c:v>
                </c:pt>
                <c:pt idx="7768">
                  <c:v>6.5264749186689208</c:v>
                </c:pt>
                <c:pt idx="7769">
                  <c:v>2.3655597740970853</c:v>
                </c:pt>
                <c:pt idx="7770">
                  <c:v>3.5459186533615048</c:v>
                </c:pt>
                <c:pt idx="7771">
                  <c:v>4.5551598782908584</c:v>
                </c:pt>
                <c:pt idx="7772">
                  <c:v>5.4161720961953943</c:v>
                </c:pt>
                <c:pt idx="7773">
                  <c:v>6.1491012956617599</c:v>
                </c:pt>
                <c:pt idx="7774">
                  <c:v>6.7716219877699064</c:v>
                </c:pt>
                <c:pt idx="7775">
                  <c:v>3.4156987991688741</c:v>
                </c:pt>
                <c:pt idx="7776">
                  <c:v>0.87569729158682197</c:v>
                </c:pt>
                <c:pt idx="7777">
                  <c:v>2.2972237077547142</c:v>
                </c:pt>
                <c:pt idx="7778">
                  <c:v>0.36755579324075427</c:v>
                </c:pt>
                <c:pt idx="7779">
                  <c:v>1.9124224242546413</c:v>
                </c:pt>
                <c:pt idx="7780">
                  <c:v>3.2249709713472599</c:v>
                </c:pt>
                <c:pt idx="7781">
                  <c:v>4.3376655738875556</c:v>
                </c:pt>
                <c:pt idx="7782">
                  <c:v>5.2788299952562934</c:v>
                </c:pt>
                <c:pt idx="7783">
                  <c:v>6.0731073498837205</c:v>
                </c:pt>
                <c:pt idx="7784">
                  <c:v>6.7418816952372413</c:v>
                </c:pt>
                <c:pt idx="7785">
                  <c:v>7.3036618498525101</c:v>
                </c:pt>
                <c:pt idx="7786">
                  <c:v>7.7744286092279804</c:v>
                </c:pt>
                <c:pt idx="7787">
                  <c:v>8.1679470902093634</c:v>
                </c:pt>
                <c:pt idx="7788">
                  <c:v>8.4960462974139368</c:v>
                </c:pt>
                <c:pt idx="7789">
                  <c:v>3.7725642129388963</c:v>
                </c:pt>
                <c:pt idx="7790">
                  <c:v>4.8844842354474167</c:v>
                </c:pt>
                <c:pt idx="7791">
                  <c:v>5.8119094536715536</c:v>
                </c:pt>
                <c:pt idx="7792">
                  <c:v>6.5833910363541666</c:v>
                </c:pt>
                <c:pt idx="7793">
                  <c:v>7.2233611263985118</c:v>
                </c:pt>
                <c:pt idx="7794">
                  <c:v>3.1154042767232495</c:v>
                </c:pt>
                <c:pt idx="7795">
                  <c:v>4.325781292532243</c:v>
                </c:pt>
                <c:pt idx="7796">
                  <c:v>1.0813634080065775</c:v>
                </c:pt>
                <c:pt idx="7797">
                  <c:v>2.4615526670476644</c:v>
                </c:pt>
                <c:pt idx="7798">
                  <c:v>3.6416242902434668</c:v>
                </c:pt>
                <c:pt idx="7799">
                  <c:v>0.58265988643895472</c:v>
                </c:pt>
                <c:pt idx="7800">
                  <c:v>2.0952609034731116</c:v>
                </c:pt>
                <c:pt idx="7801">
                  <c:v>3.3800395121338429</c:v>
                </c:pt>
                <c:pt idx="7802">
                  <c:v>4.4688887504226518</c:v>
                </c:pt>
                <c:pt idx="7803">
                  <c:v>5.3896242649823929</c:v>
                </c:pt>
                <c:pt idx="7804">
                  <c:v>6.1664389062890255</c:v>
                </c:pt>
                <c:pt idx="7805">
                  <c:v>6.8203192104175923</c:v>
                </c:pt>
                <c:pt idx="7806">
                  <c:v>7.3694242456660248</c:v>
                </c:pt>
                <c:pt idx="7807">
                  <c:v>3.4201228898682596</c:v>
                </c:pt>
                <c:pt idx="7808">
                  <c:v>4.5768299622534956</c:v>
                </c:pt>
                <c:pt idx="7809">
                  <c:v>5.5440999512773352</c:v>
                </c:pt>
                <c:pt idx="7810">
                  <c:v>6.3508873415037144</c:v>
                </c:pt>
                <c:pt idx="7811">
                  <c:v>1.80969843583234</c:v>
                </c:pt>
                <c:pt idx="7812">
                  <c:v>3.0635480123989116</c:v>
                </c:pt>
                <c:pt idx="7813">
                  <c:v>2.655704817098715</c:v>
                </c:pt>
                <c:pt idx="7814">
                  <c:v>3.8759326284934321</c:v>
                </c:pt>
                <c:pt idx="7815">
                  <c:v>4.9060896103776548</c:v>
                </c:pt>
                <c:pt idx="7816">
                  <c:v>1.5939747150527059</c:v>
                </c:pt>
                <c:pt idx="7817">
                  <c:v>2.8993883012792336</c:v>
                </c:pt>
                <c:pt idx="7818">
                  <c:v>4.0147630210050327</c:v>
                </c:pt>
                <c:pt idx="7819">
                  <c:v>4.9656500667522625</c:v>
                </c:pt>
                <c:pt idx="7820">
                  <c:v>5.7745152099691026</c:v>
                </c:pt>
                <c:pt idx="7821">
                  <c:v>6.4610486436121608</c:v>
                </c:pt>
                <c:pt idx="7822">
                  <c:v>7.0424562306020455</c:v>
                </c:pt>
                <c:pt idx="7823">
                  <c:v>2.4705134197253629</c:v>
                </c:pt>
                <c:pt idx="7824">
                  <c:v>3.6289145260079896</c:v>
                </c:pt>
                <c:pt idx="7825">
                  <c:v>4.6202559269904473</c:v>
                </c:pt>
                <c:pt idx="7826">
                  <c:v>5.4667380676013746</c:v>
                </c:pt>
                <c:pt idx="7827">
                  <c:v>6.1879273981885543</c:v>
                </c:pt>
                <c:pt idx="7828">
                  <c:v>6.8010115421703876</c:v>
                </c:pt>
                <c:pt idx="7829">
                  <c:v>7.3210413926613249</c:v>
                </c:pt>
                <c:pt idx="7830">
                  <c:v>7.7611579098386763</c:v>
                </c:pt>
                <c:pt idx="7831">
                  <c:v>8.1328023742996844</c:v>
                </c:pt>
                <c:pt idx="7832">
                  <c:v>8.4459095937952782</c:v>
                </c:pt>
                <c:pt idx="7833">
                  <c:v>8.7090841102215713</c:v>
                </c:pt>
                <c:pt idx="7834">
                  <c:v>8.9297598505095088</c:v>
                </c:pt>
                <c:pt idx="7835">
                  <c:v>4.0012707719626412</c:v>
                </c:pt>
                <c:pt idx="7836">
                  <c:v>0.89539073003845449</c:v>
                </c:pt>
                <c:pt idx="7837">
                  <c:v>2.1216660360364079</c:v>
                </c:pt>
                <c:pt idx="7838">
                  <c:v>3.4014349742084615</c:v>
                </c:pt>
                <c:pt idx="7839">
                  <c:v>4.4861410794604222</c:v>
                </c:pt>
                <c:pt idx="7840">
                  <c:v>5.4034607702583699</c:v>
                </c:pt>
                <c:pt idx="7841">
                  <c:v>6.1774685538019369</c:v>
                </c:pt>
                <c:pt idx="7842">
                  <c:v>3.0843797016579497</c:v>
                </c:pt>
                <c:pt idx="7843">
                  <c:v>4.2816088847663103</c:v>
                </c:pt>
                <c:pt idx="7844">
                  <c:v>1.1687927668184428</c:v>
                </c:pt>
                <c:pt idx="7845">
                  <c:v>2.172517602073734</c:v>
                </c:pt>
                <c:pt idx="7846">
                  <c:v>3.4478255563332842</c:v>
                </c:pt>
                <c:pt idx="7847">
                  <c:v>4.5281834501049918</c:v>
                </c:pt>
                <c:pt idx="7848">
                  <c:v>5.4413413798375547</c:v>
                </c:pt>
                <c:pt idx="7849">
                  <c:v>6.2114227095028181</c:v>
                </c:pt>
                <c:pt idx="7850">
                  <c:v>6.8593433130144188</c:v>
                </c:pt>
                <c:pt idx="7851">
                  <c:v>7.4031924481735203</c:v>
                </c:pt>
                <c:pt idx="7852">
                  <c:v>7.8585766689412448</c:v>
                </c:pt>
                <c:pt idx="7853">
                  <c:v>8.2389286854776689</c:v>
                </c:pt>
                <c:pt idx="7854">
                  <c:v>8.5557833993316823</c:v>
                </c:pt>
                <c:pt idx="7855">
                  <c:v>8.8190235177094802</c:v>
                </c:pt>
                <c:pt idx="7856">
                  <c:v>9.0370972206500451</c:v>
                </c:pt>
                <c:pt idx="7857">
                  <c:v>9.2172103459316421</c:v>
                </c:pt>
                <c:pt idx="7858">
                  <c:v>9.3654954906110941</c:v>
                </c:pt>
                <c:pt idx="7859">
                  <c:v>9.4871603225497569</c:v>
                </c:pt>
                <c:pt idx="7860">
                  <c:v>4.1326220818200916</c:v>
                </c:pt>
                <c:pt idx="7861">
                  <c:v>5.195901434784755</c:v>
                </c:pt>
                <c:pt idx="7862">
                  <c:v>6.0806007896881553</c:v>
                </c:pt>
                <c:pt idx="7863">
                  <c:v>6.814669113542223</c:v>
                </c:pt>
                <c:pt idx="7864">
                  <c:v>7.4219744612085847</c:v>
                </c:pt>
                <c:pt idx="7865">
                  <c:v>7.9228546789386716</c:v>
                </c:pt>
                <c:pt idx="7866">
                  <c:v>8.3346012468346053</c:v>
                </c:pt>
                <c:pt idx="7867">
                  <c:v>8.6718830465993371</c:v>
                </c:pt>
                <c:pt idx="7868">
                  <c:v>8.9471164163859349</c:v>
                </c:pt>
                <c:pt idx="7869">
                  <c:v>1.4315386266217496</c:v>
                </c:pt>
                <c:pt idx="7870">
                  <c:v>2.8168078326284869</c:v>
                </c:pt>
                <c:pt idx="7871">
                  <c:v>3.9919961959316193</c:v>
                </c:pt>
                <c:pt idx="7872">
                  <c:v>4.9867429814774651</c:v>
                </c:pt>
                <c:pt idx="7873">
                  <c:v>5.8268586230376052</c:v>
                </c:pt>
                <c:pt idx="7874">
                  <c:v>2.9858157860770143</c:v>
                </c:pt>
                <c:pt idx="7875">
                  <c:v>4.1949285951838799</c:v>
                </c:pt>
                <c:pt idx="7876">
                  <c:v>5.2093494011142294</c:v>
                </c:pt>
                <c:pt idx="7877">
                  <c:v>6.0583461861215415</c:v>
                </c:pt>
                <c:pt idx="7878">
                  <c:v>6.7670986150598083</c:v>
                </c:pt>
                <c:pt idx="7879">
                  <c:v>7.3572191722310656</c:v>
                </c:pt>
                <c:pt idx="7880">
                  <c:v>7.8472164856280049</c:v>
                </c:pt>
                <c:pt idx="7881">
                  <c:v>1.2555546377004807</c:v>
                </c:pt>
                <c:pt idx="7882">
                  <c:v>2.6672214420454088</c:v>
                </c:pt>
                <c:pt idx="7883">
                  <c:v>3.8651293383182765</c:v>
                </c:pt>
                <c:pt idx="7884">
                  <c:v>4.87938482895599</c:v>
                </c:pt>
                <c:pt idx="7885">
                  <c:v>5.7362140553489187</c:v>
                </c:pt>
                <c:pt idx="7886">
                  <c:v>6.4584013394461302</c:v>
                </c:pt>
                <c:pt idx="7887">
                  <c:v>7.0656896795802684</c:v>
                </c:pt>
                <c:pt idx="7888">
                  <c:v>7.5751440453935146</c:v>
                </c:pt>
                <c:pt idx="7889">
                  <c:v>8.0014789801849009</c:v>
                </c:pt>
                <c:pt idx="7890">
                  <c:v>8.3573524630448883</c:v>
                </c:pt>
                <c:pt idx="7891">
                  <c:v>8.6536282576244243</c:v>
                </c:pt>
                <c:pt idx="7892">
                  <c:v>8.8996091194707159</c:v>
                </c:pt>
                <c:pt idx="7893">
                  <c:v>9.1032432817543718</c:v>
                </c:pt>
                <c:pt idx="7894">
                  <c:v>9.2713066155736872</c:v>
                </c:pt>
                <c:pt idx="7895">
                  <c:v>9.4095627861569273</c:v>
                </c:pt>
                <c:pt idx="7896">
                  <c:v>9.5229036161298701</c:v>
                </c:pt>
                <c:pt idx="7897">
                  <c:v>9.6154717339645472</c:v>
                </c:pt>
                <c:pt idx="7898">
                  <c:v>9.6907674393000907</c:v>
                </c:pt>
                <c:pt idx="7899">
                  <c:v>9.7517415642464265</c:v>
                </c:pt>
                <c:pt idx="7900">
                  <c:v>9.8008759564217289</c:v>
                </c:pt>
                <c:pt idx="7901">
                  <c:v>9.8402530592461019</c:v>
                </c:pt>
                <c:pt idx="7902">
                  <c:v>9.8716159206733973</c:v>
                </c:pt>
                <c:pt idx="7903">
                  <c:v>9.8964198249446742</c:v>
                </c:pt>
                <c:pt idx="7904">
                  <c:v>9.9158766142463399</c:v>
                </c:pt>
                <c:pt idx="7905">
                  <c:v>9.9309926489763392</c:v>
                </c:pt>
                <c:pt idx="7906">
                  <c:v>9.9426012468840028</c:v>
                </c:pt>
                <c:pt idx="7907">
                  <c:v>9.9513903425790371</c:v>
                </c:pt>
                <c:pt idx="7908">
                  <c:v>9.9579260195156554</c:v>
                </c:pt>
                <c:pt idx="7909">
                  <c:v>9.9626724861151352</c:v>
                </c:pt>
                <c:pt idx="7910">
                  <c:v>9.9660089956644438</c:v>
                </c:pt>
                <c:pt idx="7911">
                  <c:v>9.9682441454335837</c:v>
                </c:pt>
                <c:pt idx="7912">
                  <c:v>9.9696279334764686</c:v>
                </c:pt>
                <c:pt idx="7913">
                  <c:v>9.9703619012015388</c:v>
                </c:pt>
                <c:pt idx="7914">
                  <c:v>9.9706076454123043</c:v>
                </c:pt>
                <c:pt idx="7915">
                  <c:v>9.970493944540884</c:v>
                </c:pt>
                <c:pt idx="7916">
                  <c:v>9.9701227096764526</c:v>
                </c:pt>
                <c:pt idx="7917">
                  <c:v>9.9695739412079156</c:v>
                </c:pt>
                <c:pt idx="7918">
                  <c:v>9.9689098459767376</c:v>
                </c:pt>
                <c:pt idx="7919">
                  <c:v>9.9681782473318012</c:v>
                </c:pt>
                <c:pt idx="7920">
                  <c:v>9.9674154009923068</c:v>
                </c:pt>
                <c:pt idx="7921">
                  <c:v>9.9666483127939642</c:v>
                </c:pt>
                <c:pt idx="7922">
                  <c:v>9.9658966398912092</c:v>
                </c:pt>
                <c:pt idx="7923">
                  <c:v>9.9651742445209468</c:v>
                </c:pt>
                <c:pt idx="7924">
                  <c:v>9.964490458740384</c:v>
                </c:pt>
                <c:pt idx="7925">
                  <c:v>9.9638511094010358</c:v>
                </c:pt>
                <c:pt idx="7926">
                  <c:v>9.9632593448078488</c:v>
                </c:pt>
                <c:pt idx="7927">
                  <c:v>9.9627162978560513</c:v>
                </c:pt>
                <c:pt idx="7928">
                  <c:v>9.9622216147799243</c:v>
                </c:pt>
                <c:pt idx="7929">
                  <c:v>9.9617738738483048</c:v>
                </c:pt>
                <c:pt idx="7930">
                  <c:v>9.9613709142799749</c:v>
                </c:pt>
                <c:pt idx="7931">
                  <c:v>9.9610100922223985</c:v>
                </c:pt>
                <c:pt idx="7932">
                  <c:v>9.960688477747949</c:v>
                </c:pt>
                <c:pt idx="7933">
                  <c:v>9.9604030043932745</c:v>
                </c:pt>
                <c:pt idx="7934">
                  <c:v>4.401892505733807</c:v>
                </c:pt>
                <c:pt idx="7935">
                  <c:v>5.4239584265188245</c:v>
                </c:pt>
                <c:pt idx="7936">
                  <c:v>6.2733189616801521</c:v>
                </c:pt>
                <c:pt idx="7937">
                  <c:v>6.9771539382139771</c:v>
                </c:pt>
                <c:pt idx="7938">
                  <c:v>7.5586514348111642</c:v>
                </c:pt>
                <c:pt idx="7939">
                  <c:v>8.0375502725182368</c:v>
                </c:pt>
                <c:pt idx="7940">
                  <c:v>8.4306159593342382</c:v>
                </c:pt>
                <c:pt idx="7941">
                  <c:v>8.75205697853775</c:v>
                </c:pt>
                <c:pt idx="7942">
                  <c:v>9.0138878473602535</c:v>
                </c:pt>
                <c:pt idx="7943">
                  <c:v>9.2262448823532459</c:v>
                </c:pt>
                <c:pt idx="7944">
                  <c:v>9.3976601097269583</c:v>
                </c:pt>
                <c:pt idx="7945">
                  <c:v>9.535298267223844</c:v>
                </c:pt>
                <c:pt idx="7946">
                  <c:v>4.0418580290891271</c:v>
                </c:pt>
                <c:pt idx="7947">
                  <c:v>5.1227779950422816</c:v>
                </c:pt>
                <c:pt idx="7948">
                  <c:v>6.0220131927084424</c:v>
                </c:pt>
                <c:pt idx="7949">
                  <c:v>6.7680188813942355</c:v>
                </c:pt>
                <c:pt idx="7950">
                  <c:v>7.3850923455300173</c:v>
                </c:pt>
                <c:pt idx="7951">
                  <c:v>7.8939345153834637</c:v>
                </c:pt>
                <c:pt idx="7952">
                  <c:v>8.3121433087536012</c:v>
                </c:pt>
                <c:pt idx="7953">
                  <c:v>2.5043095000667903</c:v>
                </c:pt>
                <c:pt idx="7954">
                  <c:v>3.6371684955210224</c:v>
                </c:pt>
                <c:pt idx="7955">
                  <c:v>4.6098159333873747</c:v>
                </c:pt>
                <c:pt idx="7956">
                  <c:v>2.0360018914917437</c:v>
                </c:pt>
                <c:pt idx="7957">
                  <c:v>3.2902711939481692</c:v>
                </c:pt>
                <c:pt idx="7958">
                  <c:v>4.3591920600827159</c:v>
                </c:pt>
                <c:pt idx="7959">
                  <c:v>5.2681411306027481</c:v>
                </c:pt>
                <c:pt idx="7960">
                  <c:v>6.039348951318777</c:v>
                </c:pt>
                <c:pt idx="7961">
                  <c:v>6.6922322245724697</c:v>
                </c:pt>
                <c:pt idx="7962">
                  <c:v>7.2437022061232721</c:v>
                </c:pt>
                <c:pt idx="7963">
                  <c:v>7.7084483965966388</c:v>
                </c:pt>
                <c:pt idx="7964">
                  <c:v>8.099197506760424</c:v>
                </c:pt>
                <c:pt idx="7965">
                  <c:v>8.426948277517095</c:v>
                </c:pt>
                <c:pt idx="7966">
                  <c:v>8.7011831571338387</c:v>
                </c:pt>
                <c:pt idx="7967">
                  <c:v>8.9300581193773976</c:v>
                </c:pt>
                <c:pt idx="7968">
                  <c:v>9.1205720788609632</c:v>
                </c:pt>
                <c:pt idx="7969">
                  <c:v>9.2787174498224623</c:v>
                </c:pt>
                <c:pt idx="7970">
                  <c:v>4.0857721961971869</c:v>
                </c:pt>
                <c:pt idx="7971">
                  <c:v>5.1539457462549372</c:v>
                </c:pt>
                <c:pt idx="7972">
                  <c:v>6.0432001213670095</c:v>
                </c:pt>
                <c:pt idx="7973">
                  <c:v>6.7814680914607166</c:v>
                </c:pt>
                <c:pt idx="7974">
                  <c:v>7.3926145476013669</c:v>
                </c:pt>
                <c:pt idx="7975">
                  <c:v>7.8969836858956182</c:v>
                </c:pt>
                <c:pt idx="7976">
                  <c:v>8.3118800721044011</c:v>
                </c:pt>
                <c:pt idx="7977">
                  <c:v>8.651990235620465</c:v>
                </c:pt>
                <c:pt idx="7978">
                  <c:v>8.9297510403439944</c:v>
                </c:pt>
                <c:pt idx="7979">
                  <c:v>9.1556706389720119</c:v>
                </c:pt>
                <c:pt idx="7980">
                  <c:v>9.3386073579393329</c:v>
                </c:pt>
                <c:pt idx="7981">
                  <c:v>9.486011398817233</c:v>
                </c:pt>
                <c:pt idx="7982">
                  <c:v>9.6041337901054238</c:v>
                </c:pt>
                <c:pt idx="7983">
                  <c:v>9.6982065892956619</c:v>
                </c:pt>
                <c:pt idx="7984">
                  <c:v>9.7725979243872878</c:v>
                </c:pt>
                <c:pt idx="7985">
                  <c:v>9.8309450801494016</c:v>
                </c:pt>
                <c:pt idx="7986">
                  <c:v>9.8762684792051481</c:v>
                </c:pt>
                <c:pt idx="7987">
                  <c:v>9.9110690821125687</c:v>
                </c:pt>
                <c:pt idx="7988">
                  <c:v>9.9374114337989177</c:v>
                </c:pt>
                <c:pt idx="7989">
                  <c:v>9.9569943151004505</c:v>
                </c:pt>
                <c:pt idx="7990">
                  <c:v>9.9712107164569694</c:v>
                </c:pt>
                <c:pt idx="7991">
                  <c:v>9.9811986344126105</c:v>
                </c:pt>
                <c:pt idx="7992">
                  <c:v>9.9878839987149473</c:v>
                </c:pt>
                <c:pt idx="7993">
                  <c:v>9.9920168666372398</c:v>
                </c:pt>
                <c:pt idx="7994">
                  <c:v>9.9942018698138124</c:v>
                </c:pt>
                <c:pt idx="7995">
                  <c:v>9.9949237655514569</c:v>
                </c:pt>
                <c:pt idx="7996">
                  <c:v>1.5991878024882331</c:v>
                </c:pt>
                <c:pt idx="7997">
                  <c:v>1.9518213165474114</c:v>
                </c:pt>
                <c:pt idx="7998">
                  <c:v>3.2756796722111776</c:v>
                </c:pt>
                <c:pt idx="7999">
                  <c:v>4.3953416274470207</c:v>
                </c:pt>
                <c:pt idx="8000">
                  <c:v>5.3401611160118216</c:v>
                </c:pt>
                <c:pt idx="8001">
                  <c:v>6.1356070247857097</c:v>
                </c:pt>
                <c:pt idx="8002">
                  <c:v>6.8037212780315457</c:v>
                </c:pt>
                <c:pt idx="8003">
                  <c:v>2.2004878488109396</c:v>
                </c:pt>
                <c:pt idx="8004">
                  <c:v>3.3971574872234234</c:v>
                </c:pt>
                <c:pt idx="8005">
                  <c:v>4.4217944769558182</c:v>
                </c:pt>
                <c:pt idx="8006">
                  <c:v>5.2971688743264096</c:v>
                </c:pt>
                <c:pt idx="8007">
                  <c:v>6.0433657055911887</c:v>
                </c:pt>
                <c:pt idx="8008">
                  <c:v>2.2727321282989634</c:v>
                </c:pt>
                <c:pt idx="8009">
                  <c:v>3.4729594829735841</c:v>
                </c:pt>
                <c:pt idx="8010">
                  <c:v>4.4983457869538137</c:v>
                </c:pt>
                <c:pt idx="8011">
                  <c:v>5.372417876200311</c:v>
                </c:pt>
                <c:pt idx="8012">
                  <c:v>6.1158582052072727</c:v>
                </c:pt>
                <c:pt idx="8013">
                  <c:v>6.7467911646957184</c:v>
                </c:pt>
                <c:pt idx="8014">
                  <c:v>7.2810520535921341</c:v>
                </c:pt>
                <c:pt idx="8015">
                  <c:v>7.732437008750459</c:v>
                </c:pt>
                <c:pt idx="8016">
                  <c:v>3.6440565656921038</c:v>
                </c:pt>
                <c:pt idx="8017">
                  <c:v>4.7659377588156584</c:v>
                </c:pt>
                <c:pt idx="8018">
                  <c:v>5.7034328307689677</c:v>
                </c:pt>
                <c:pt idx="8019">
                  <c:v>6.484820281148826</c:v>
                </c:pt>
                <c:pt idx="8020">
                  <c:v>7.1343387651931955</c:v>
                </c:pt>
                <c:pt idx="8021">
                  <c:v>7.6727175352485677</c:v>
                </c:pt>
                <c:pt idx="8022">
                  <c:v>8.1176451100461708</c:v>
                </c:pt>
                <c:pt idx="8023">
                  <c:v>2.491041580683655</c:v>
                </c:pt>
                <c:pt idx="8024">
                  <c:v>3.6288401819087261</c:v>
                </c:pt>
                <c:pt idx="8025">
                  <c:v>4.6052651006717991</c:v>
                </c:pt>
                <c:pt idx="8026">
                  <c:v>3.0338734030049994</c:v>
                </c:pt>
                <c:pt idx="8027">
                  <c:v>2.0762003118123671</c:v>
                </c:pt>
                <c:pt idx="8028">
                  <c:v>3.4029747862351982</c:v>
                </c:pt>
                <c:pt idx="8029">
                  <c:v>4.521680490816502</c:v>
                </c:pt>
                <c:pt idx="8030">
                  <c:v>5.4627627916751464</c:v>
                </c:pt>
                <c:pt idx="8031">
                  <c:v>6.2525479024475192</c:v>
                </c:pt>
                <c:pt idx="8032">
                  <c:v>6.9137448967088098</c:v>
                </c:pt>
                <c:pt idx="8033">
                  <c:v>7.4658963882427276</c:v>
                </c:pt>
                <c:pt idx="8034">
                  <c:v>7.9257811803057869</c:v>
                </c:pt>
                <c:pt idx="8035">
                  <c:v>8.3077724317932802</c:v>
                </c:pt>
                <c:pt idx="8036">
                  <c:v>8.6241549813891556</c:v>
                </c:pt>
                <c:pt idx="8037">
                  <c:v>8.8854054505000502</c:v>
                </c:pt>
                <c:pt idx="8038">
                  <c:v>9.1004386438261982</c:v>
                </c:pt>
                <c:pt idx="8039">
                  <c:v>9.27682360779745</c:v>
                </c:pt>
                <c:pt idx="8040">
                  <c:v>9.4209725112611142</c:v>
                </c:pt>
                <c:pt idx="8041">
                  <c:v>9.5383052947377607</c:v>
                </c:pt>
                <c:pt idx="8042">
                  <c:v>9.6333928056500202</c:v>
                </c:pt>
                <c:pt idx="8043">
                  <c:v>9.7100809056854231</c:v>
                </c:pt>
                <c:pt idx="8044">
                  <c:v>9.7715978090940396</c:v>
                </c:pt>
                <c:pt idx="8045">
                  <c:v>9.8206466916530513</c:v>
                </c:pt>
                <c:pt idx="8046">
                  <c:v>9.859485402245193</c:v>
                </c:pt>
                <c:pt idx="8047">
                  <c:v>9.8899949143908525</c:v>
                </c:pt>
                <c:pt idx="8048">
                  <c:v>9.9137379746987051</c:v>
                </c:pt>
                <c:pt idx="8049">
                  <c:v>9.9320092394773845</c:v>
                </c:pt>
                <c:pt idx="8050">
                  <c:v>9.9458780396322197</c:v>
                </c:pt>
                <c:pt idx="8051">
                  <c:v>4.3502796192736621</c:v>
                </c:pt>
                <c:pt idx="8052">
                  <c:v>5.3816204966711503</c:v>
                </c:pt>
                <c:pt idx="8053">
                  <c:v>6.2387173720248974</c:v>
                </c:pt>
                <c:pt idx="8054">
                  <c:v>6.9489881308027446</c:v>
                </c:pt>
                <c:pt idx="8055">
                  <c:v>7.5358245732814382</c:v>
                </c:pt>
                <c:pt idx="8056">
                  <c:v>3.1791720609159246</c:v>
                </c:pt>
                <c:pt idx="8057">
                  <c:v>0.67578439715855509</c:v>
                </c:pt>
                <c:pt idx="8058">
                  <c:v>2.1266434667149459</c:v>
                </c:pt>
                <c:pt idx="8059">
                  <c:v>1.2213699112978249</c:v>
                </c:pt>
                <c:pt idx="8060">
                  <c:v>2.6205992980671646</c:v>
                </c:pt>
                <c:pt idx="8061">
                  <c:v>3.8106248539434251</c:v>
                </c:pt>
                <c:pt idx="8062">
                  <c:v>4.8204862999733891</c:v>
                </c:pt>
                <c:pt idx="8063">
                  <c:v>5.6755532532143267</c:v>
                </c:pt>
                <c:pt idx="8064">
                  <c:v>6.3979264006536241</c:v>
                </c:pt>
                <c:pt idx="8065">
                  <c:v>7.0068067704586667</c:v>
                </c:pt>
                <c:pt idx="8066">
                  <c:v>2.3618265117623229</c:v>
                </c:pt>
                <c:pt idx="8067">
                  <c:v>3.534619211942351</c:v>
                </c:pt>
                <c:pt idx="8068">
                  <c:v>1.7158282164708136</c:v>
                </c:pt>
                <c:pt idx="8069">
                  <c:v>3.0287320858788522</c:v>
                </c:pt>
                <c:pt idx="8070">
                  <c:v>2.4273724555529252</c:v>
                </c:pt>
                <c:pt idx="8071">
                  <c:v>3.6891636132032284</c:v>
                </c:pt>
                <c:pt idx="8072">
                  <c:v>0.59026617811251658</c:v>
                </c:pt>
                <c:pt idx="8073">
                  <c:v>2.1017262513956392</c:v>
                </c:pt>
                <c:pt idx="8074">
                  <c:v>3.3855228878013133</c:v>
                </c:pt>
                <c:pt idx="8075">
                  <c:v>4.4735289306266504</c:v>
                </c:pt>
                <c:pt idx="8076">
                  <c:v>5.3935420590083751</c:v>
                </c:pt>
                <c:pt idx="8077">
                  <c:v>2.8715156569122677</c:v>
                </c:pt>
                <c:pt idx="8078">
                  <c:v>4.0939268360871868</c:v>
                </c:pt>
                <c:pt idx="8079">
                  <c:v>5.1204111341780445</c:v>
                </c:pt>
                <c:pt idx="8080">
                  <c:v>0.81926578146848716</c:v>
                </c:pt>
                <c:pt idx="8081">
                  <c:v>2.2963759142482143</c:v>
                </c:pt>
                <c:pt idx="8082">
                  <c:v>3.5506087018606327</c:v>
                </c:pt>
                <c:pt idx="8083">
                  <c:v>4.6132289936559436</c:v>
                </c:pt>
                <c:pt idx="8084">
                  <c:v>5.5114935281978195</c:v>
                </c:pt>
                <c:pt idx="8085">
                  <c:v>6.2690998836300249</c:v>
                </c:pt>
                <c:pt idx="8086">
                  <c:v>1.003055981380804</c:v>
                </c:pt>
                <c:pt idx="8087">
                  <c:v>2.4525975841736836</c:v>
                </c:pt>
                <c:pt idx="8088">
                  <c:v>1.0390552024080444</c:v>
                </c:pt>
                <c:pt idx="8089">
                  <c:v>2.4559685625396241</c:v>
                </c:pt>
                <c:pt idx="8090">
                  <c:v>3.6627666842536959</c:v>
                </c:pt>
                <c:pt idx="8091">
                  <c:v>4.6883365270963413</c:v>
                </c:pt>
                <c:pt idx="8092">
                  <c:v>5.5579627399956788</c:v>
                </c:pt>
                <c:pt idx="8093">
                  <c:v>2.9984496668753184</c:v>
                </c:pt>
                <c:pt idx="8094">
                  <c:v>4.2003737992851491</c:v>
                </c:pt>
                <c:pt idx="8095">
                  <c:v>5.2094580550003347</c:v>
                </c:pt>
                <c:pt idx="8096">
                  <c:v>6.0545880254381927</c:v>
                </c:pt>
                <c:pt idx="8097">
                  <c:v>6.7606310656191866</c:v>
                </c:pt>
                <c:pt idx="8098">
                  <c:v>7.3489456223328204</c:v>
                </c:pt>
                <c:pt idx="8099">
                  <c:v>7.8378346033509416</c:v>
                </c:pt>
                <c:pt idx="8100">
                  <c:v>8.2429473005654064</c:v>
                </c:pt>
                <c:pt idx="8101">
                  <c:v>8.5776343746747727</c:v>
                </c:pt>
                <c:pt idx="8102">
                  <c:v>8.8532602966077025</c:v>
                </c:pt>
                <c:pt idx="8103">
                  <c:v>9.0794774535310925</c:v>
                </c:pt>
                <c:pt idx="8104">
                  <c:v>9.2644658902292196</c:v>
                </c:pt>
                <c:pt idx="8105">
                  <c:v>9.4151423892878086</c:v>
                </c:pt>
                <c:pt idx="8106">
                  <c:v>9.5373423106742976</c:v>
                </c:pt>
                <c:pt idx="8107">
                  <c:v>9.6359773240630027</c:v>
                </c:pt>
                <c:pt idx="8108">
                  <c:v>9.7151718837478462</c:v>
                </c:pt>
                <c:pt idx="8109">
                  <c:v>9.7783810220173173</c:v>
                </c:pt>
                <c:pt idx="8110">
                  <c:v>9.8284917764076241</c:v>
                </c:pt>
                <c:pt idx="8111">
                  <c:v>9.8679103218502213</c:v>
                </c:pt>
                <c:pt idx="8112">
                  <c:v>9.8986366518486157</c:v>
                </c:pt>
                <c:pt idx="8113">
                  <c:v>9.9223284440909012</c:v>
                </c:pt>
                <c:pt idx="8114">
                  <c:v>9.9403555553509495</c:v>
                </c:pt>
                <c:pt idx="8115">
                  <c:v>9.9538464177303911</c:v>
                </c:pt>
                <c:pt idx="8116">
                  <c:v>4.3478377266137187</c:v>
                </c:pt>
                <c:pt idx="8117">
                  <c:v>5.3797736698542993</c:v>
                </c:pt>
                <c:pt idx="8118">
                  <c:v>1.3116465907864874</c:v>
                </c:pt>
                <c:pt idx="8119">
                  <c:v>2.644965388835872</c:v>
                </c:pt>
                <c:pt idx="8120">
                  <c:v>3.786677864632487</c:v>
                </c:pt>
                <c:pt idx="8121">
                  <c:v>4.7621329318191732</c:v>
                </c:pt>
                <c:pt idx="8122">
                  <c:v>5.5936925423122101</c:v>
                </c:pt>
                <c:pt idx="8123">
                  <c:v>6.3010168660004933</c:v>
                </c:pt>
                <c:pt idx="8124">
                  <c:v>6.9013359023125673</c:v>
                </c:pt>
                <c:pt idx="8125">
                  <c:v>7.4097047212604075</c:v>
                </c:pt>
                <c:pt idx="8126">
                  <c:v>7.8392406992781627</c:v>
                </c:pt>
                <c:pt idx="8127">
                  <c:v>8.201342000108216</c:v>
                </c:pt>
                <c:pt idx="8128">
                  <c:v>8.5058872098366489</c:v>
                </c:pt>
                <c:pt idx="8129">
                  <c:v>8.761416514443944</c:v>
                </c:pt>
                <c:pt idx="8130">
                  <c:v>3.0101477573414179</c:v>
                </c:pt>
                <c:pt idx="8131">
                  <c:v>4.0712840624832376</c:v>
                </c:pt>
                <c:pt idx="8132">
                  <c:v>4.9815349151305837</c:v>
                </c:pt>
                <c:pt idx="8133">
                  <c:v>5.7605925660778787</c:v>
                </c:pt>
                <c:pt idx="8134">
                  <c:v>6.4258779302863385</c:v>
                </c:pt>
                <c:pt idx="8135">
                  <c:v>6.9927474043897835</c:v>
                </c:pt>
                <c:pt idx="8136">
                  <c:v>7.4746923781422936</c:v>
                </c:pt>
                <c:pt idx="8137">
                  <c:v>7.8835286473232582</c:v>
                </c:pt>
                <c:pt idx="8138">
                  <c:v>8.2295739494367037</c:v>
                </c:pt>
                <c:pt idx="8139">
                  <c:v>2.8917117851510339</c:v>
                </c:pt>
                <c:pt idx="8140">
                  <c:v>3.9767825746205236</c:v>
                </c:pt>
                <c:pt idx="8141">
                  <c:v>4.9066418732270263</c:v>
                </c:pt>
                <c:pt idx="8142">
                  <c:v>2.065721404832852</c:v>
                </c:pt>
                <c:pt idx="8143">
                  <c:v>3.3112502056337441</c:v>
                </c:pt>
                <c:pt idx="8144">
                  <c:v>4.3733364803378958</c:v>
                </c:pt>
                <c:pt idx="8145">
                  <c:v>5.2769957426750294</c:v>
                </c:pt>
                <c:pt idx="8146">
                  <c:v>6.0441598171348794</c:v>
                </c:pt>
                <c:pt idx="8147">
                  <c:v>6.6939990718583058</c:v>
                </c:pt>
                <c:pt idx="8148">
                  <c:v>3.3410720427287104</c:v>
                </c:pt>
                <c:pt idx="8149">
                  <c:v>4.5001934441651699</c:v>
                </c:pt>
                <c:pt idx="8150">
                  <c:v>5.4710585889409291</c:v>
                </c:pt>
                <c:pt idx="8151">
                  <c:v>6.28220952827958</c:v>
                </c:pt>
                <c:pt idx="8152">
                  <c:v>2.8769497912047903</c:v>
                </c:pt>
                <c:pt idx="8153">
                  <c:v>4.1143992165752827</c:v>
                </c:pt>
                <c:pt idx="8154">
                  <c:v>5.151279324366592</c:v>
                </c:pt>
                <c:pt idx="8155">
                  <c:v>6.0179383787010448</c:v>
                </c:pt>
                <c:pt idx="8156">
                  <c:v>6.7404538850179261</c:v>
                </c:pt>
                <c:pt idx="8157">
                  <c:v>7.3411824245130486</c:v>
                </c:pt>
                <c:pt idx="8158">
                  <c:v>7.8392474635307021</c:v>
                </c:pt>
                <c:pt idx="8159">
                  <c:v>8.2509704944122948</c:v>
                </c:pt>
                <c:pt idx="8160">
                  <c:v>8.5902507521583189</c:v>
                </c:pt>
                <c:pt idx="8161">
                  <c:v>8.8688985436651997</c:v>
                </c:pt>
                <c:pt idx="8162">
                  <c:v>9.0969269545930018</c:v>
                </c:pt>
                <c:pt idx="8163">
                  <c:v>9.2828063873401305</c:v>
                </c:pt>
                <c:pt idx="8164">
                  <c:v>9.43368605065743</c:v>
                </c:pt>
                <c:pt idx="8165">
                  <c:v>3.1138899052499074</c:v>
                </c:pt>
                <c:pt idx="8166">
                  <c:v>4.1506061799971832</c:v>
                </c:pt>
                <c:pt idx="8167">
                  <c:v>5.0412628256037539</c:v>
                </c:pt>
                <c:pt idx="8168">
                  <c:v>5.804692868590422</c:v>
                </c:pt>
                <c:pt idx="8169">
                  <c:v>6.4575994645840389</c:v>
                </c:pt>
                <c:pt idx="8170">
                  <c:v>7.0147409836465417</c:v>
                </c:pt>
                <c:pt idx="8171">
                  <c:v>7.4891118998938175</c:v>
                </c:pt>
                <c:pt idx="8172">
                  <c:v>7.8921162835610286</c:v>
                </c:pt>
                <c:pt idx="8173">
                  <c:v>8.2337317553406351</c:v>
                </c:pt>
                <c:pt idx="8174">
                  <c:v>8.52266258315254</c:v>
                </c:pt>
                <c:pt idx="8175">
                  <c:v>2.9910218143128282</c:v>
                </c:pt>
                <c:pt idx="8176">
                  <c:v>0.47856349029005252</c:v>
                </c:pt>
                <c:pt idx="8177">
                  <c:v>2.0067789667465448</c:v>
                </c:pt>
                <c:pt idx="8178">
                  <c:v>3.3049964201500992</c:v>
                </c:pt>
                <c:pt idx="8179">
                  <c:v>4.4053852644339955</c:v>
                </c:pt>
                <c:pt idx="8180">
                  <c:v>5.3360070417071057</c:v>
                </c:pt>
                <c:pt idx="8181">
                  <c:v>6.1212725009254232</c:v>
                </c:pt>
                <c:pt idx="8182">
                  <c:v>6.7823605526731043</c:v>
                </c:pt>
                <c:pt idx="8183">
                  <c:v>7.3375995216241776</c:v>
                </c:pt>
                <c:pt idx="8184">
                  <c:v>7.802811910570508</c:v>
                </c:pt>
                <c:pt idx="8185">
                  <c:v>8.1916244343617972</c:v>
                </c:pt>
                <c:pt idx="8186">
                  <c:v>8.5157454339709489</c:v>
                </c:pt>
                <c:pt idx="8187">
                  <c:v>8.7852119848292372</c:v>
                </c:pt>
                <c:pt idx="8188">
                  <c:v>9.0086091054713382</c:v>
                </c:pt>
                <c:pt idx="8189">
                  <c:v>9.193263481086424</c:v>
                </c:pt>
                <c:pt idx="8190">
                  <c:v>9.3454140645751256</c:v>
                </c:pt>
                <c:pt idx="8191">
                  <c:v>9.4703618231230333</c:v>
                </c:pt>
                <c:pt idx="8192">
                  <c:v>3.2147308718272818</c:v>
                </c:pt>
                <c:pt idx="8193">
                  <c:v>4.2380342048098516</c:v>
                </c:pt>
                <c:pt idx="8194">
                  <c:v>3.0237484387182905</c:v>
                </c:pt>
                <c:pt idx="8195">
                  <c:v>4.1971702186002169</c:v>
                </c:pt>
                <c:pt idx="8196">
                  <c:v>5.1856931271444555</c:v>
                </c:pt>
                <c:pt idx="8197">
                  <c:v>2.691010321961655</c:v>
                </c:pt>
                <c:pt idx="8198">
                  <c:v>3.9430236227465834</c:v>
                </c:pt>
                <c:pt idx="8199">
                  <c:v>4.9945795845367567</c:v>
                </c:pt>
                <c:pt idx="8200">
                  <c:v>5.8756418884816863</c:v>
                </c:pt>
                <c:pt idx="8201">
                  <c:v>6.6120161332557998</c:v>
                </c:pt>
                <c:pt idx="8202">
                  <c:v>7.2258751350852712</c:v>
                </c:pt>
                <c:pt idx="8203">
                  <c:v>7.7362268475544358</c:v>
                </c:pt>
                <c:pt idx="8204">
                  <c:v>8.1593294555272973</c:v>
                </c:pt>
                <c:pt idx="8205">
                  <c:v>8.5090582140822377</c:v>
                </c:pt>
                <c:pt idx="8206">
                  <c:v>3.6759509235682217</c:v>
                </c:pt>
                <c:pt idx="8207">
                  <c:v>1.9406591452769169</c:v>
                </c:pt>
                <c:pt idx="8208">
                  <c:v>3.3040701651046835</c:v>
                </c:pt>
                <c:pt idx="8209">
                  <c:v>4.4516879935829463</c:v>
                </c:pt>
                <c:pt idx="8210">
                  <c:v>5.4153923825387071</c:v>
                </c:pt>
                <c:pt idx="8211">
                  <c:v>6.2226997741623915</c:v>
                </c:pt>
                <c:pt idx="8212">
                  <c:v>6.897303991879788</c:v>
                </c:pt>
                <c:pt idx="8213">
                  <c:v>3.1355108301092729</c:v>
                </c:pt>
                <c:pt idx="8214">
                  <c:v>0.73035791676027073</c:v>
                </c:pt>
                <c:pt idx="8215">
                  <c:v>2.1750211691228687</c:v>
                </c:pt>
                <c:pt idx="8216">
                  <c:v>3.4086838199827652</c:v>
                </c:pt>
                <c:pt idx="8217">
                  <c:v>4.4598296654088312</c:v>
                </c:pt>
                <c:pt idx="8218">
                  <c:v>5.3534824771454925</c:v>
                </c:pt>
                <c:pt idx="8219">
                  <c:v>6.1115575504248021</c:v>
                </c:pt>
                <c:pt idx="8220">
                  <c:v>6.7531911740211132</c:v>
                </c:pt>
                <c:pt idx="8221">
                  <c:v>7.2950461735732937</c:v>
                </c:pt>
                <c:pt idx="8222">
                  <c:v>7.7515927659659098</c:v>
                </c:pt>
                <c:pt idx="8223">
                  <c:v>8.1353647678576255</c:v>
                </c:pt>
                <c:pt idx="8224">
                  <c:v>8.4571917835220489</c:v>
                </c:pt>
                <c:pt idx="8225">
                  <c:v>8.7264084035817753</c:v>
                </c:pt>
                <c:pt idx="8226">
                  <c:v>8.9510417156407023</c:v>
                </c:pt>
                <c:pt idx="8227">
                  <c:v>9.1379785915556315</c:v>
                </c:pt>
                <c:pt idx="8228">
                  <c:v>9.2931142993491402</c:v>
                </c:pt>
                <c:pt idx="8229">
                  <c:v>9.4214840107481059</c:v>
                </c:pt>
                <c:pt idx="8230">
                  <c:v>4.1378017487458125</c:v>
                </c:pt>
                <c:pt idx="8231">
                  <c:v>5.1989383891411567</c:v>
                </c:pt>
                <c:pt idx="8232">
                  <c:v>6.0820130152731231</c:v>
                </c:pt>
                <c:pt idx="8233">
                  <c:v>6.814870838387197</c:v>
                </c:pt>
                <c:pt idx="8234">
                  <c:v>7.4212948008989681</c:v>
                </c:pt>
                <c:pt idx="8235">
                  <c:v>7.9215531874520764</c:v>
                </c:pt>
                <c:pt idx="8236">
                  <c:v>8.3328808533375867</c:v>
                </c:pt>
                <c:pt idx="8237">
                  <c:v>8.6699007876398486</c:v>
                </c:pt>
                <c:pt idx="8238">
                  <c:v>8.9449923130859954</c:v>
                </c:pt>
                <c:pt idx="8239">
                  <c:v>9.1686117719161775</c:v>
                </c:pt>
                <c:pt idx="8240">
                  <c:v>9.3495710783519321</c:v>
                </c:pt>
                <c:pt idx="8241">
                  <c:v>9.4952790491537815</c:v>
                </c:pt>
                <c:pt idx="8242">
                  <c:v>9.6119499657267937</c:v>
                </c:pt>
                <c:pt idx="8243">
                  <c:v>9.7047833822432956</c:v>
                </c:pt>
                <c:pt idx="8244">
                  <c:v>9.778118779630832</c:v>
                </c:pt>
                <c:pt idx="8245">
                  <c:v>9.8355682782900438</c:v>
                </c:pt>
                <c:pt idx="8246">
                  <c:v>9.8801302647623892</c:v>
                </c:pt>
                <c:pt idx="8247">
                  <c:v>9.9142864597862417</c:v>
                </c:pt>
                <c:pt idx="8248">
                  <c:v>9.9400846569221653</c:v>
                </c:pt>
                <c:pt idx="8249">
                  <c:v>4.303530110620299</c:v>
                </c:pt>
                <c:pt idx="8250">
                  <c:v>5.3434049010297695</c:v>
                </c:pt>
                <c:pt idx="8251">
                  <c:v>2.3977280047694642</c:v>
                </c:pt>
                <c:pt idx="8252">
                  <c:v>3.7067818175797833</c:v>
                </c:pt>
                <c:pt idx="8253">
                  <c:v>4.8053342416320621</c:v>
                </c:pt>
                <c:pt idx="8254">
                  <c:v>5.7249874966649852</c:v>
                </c:pt>
                <c:pt idx="8255">
                  <c:v>6.4929362199646992</c:v>
                </c:pt>
                <c:pt idx="8256">
                  <c:v>7.1325281276048731</c:v>
                </c:pt>
                <c:pt idx="8257">
                  <c:v>7.6637627000518442</c:v>
                </c:pt>
                <c:pt idx="8258">
                  <c:v>8.103732972889448</c:v>
                </c:pt>
                <c:pt idx="8259">
                  <c:v>8.4670154828045199</c:v>
                </c:pt>
                <c:pt idx="8260">
                  <c:v>8.7660132750984339</c:v>
                </c:pt>
                <c:pt idx="8261">
                  <c:v>9.0112566565685857</c:v>
                </c:pt>
                <c:pt idx="8262">
                  <c:v>9.2116661036678202</c:v>
                </c:pt>
                <c:pt idx="8263">
                  <c:v>9.3747814312139806</c:v>
                </c:pt>
                <c:pt idx="8264">
                  <c:v>9.5069610073978978</c:v>
                </c:pt>
                <c:pt idx="8265">
                  <c:v>9.6135544782343825</c:v>
                </c:pt>
                <c:pt idx="8266">
                  <c:v>9.6990521475416323</c:v>
                </c:pt>
                <c:pt idx="8267">
                  <c:v>9.767213853131258</c:v>
                </c:pt>
                <c:pt idx="8268">
                  <c:v>9.8211798902882439</c:v>
                </c:pt>
                <c:pt idx="8269">
                  <c:v>9.8635662624376703</c:v>
                </c:pt>
                <c:pt idx="8270">
                  <c:v>3.3759086336420729</c:v>
                </c:pt>
                <c:pt idx="8271">
                  <c:v>1.8829877863810052</c:v>
                </c:pt>
                <c:pt idx="8272">
                  <c:v>3.1773318197495302</c:v>
                </c:pt>
                <c:pt idx="8273">
                  <c:v>4.277992637455716</c:v>
                </c:pt>
                <c:pt idx="8274">
                  <c:v>5.2118815129940819</c:v>
                </c:pt>
                <c:pt idx="8275">
                  <c:v>6.0025041033082545</c:v>
                </c:pt>
                <c:pt idx="8276">
                  <c:v>6.6703335720650188</c:v>
                </c:pt>
                <c:pt idx="8277">
                  <c:v>2.2789730094721721</c:v>
                </c:pt>
                <c:pt idx="8278">
                  <c:v>2.4993504408552822</c:v>
                </c:pt>
                <c:pt idx="8279">
                  <c:v>3.7343065373725821</c:v>
                </c:pt>
                <c:pt idx="8280">
                  <c:v>4.7785414593100795</c:v>
                </c:pt>
                <c:pt idx="8281">
                  <c:v>5.6595091171156486</c:v>
                </c:pt>
                <c:pt idx="8282">
                  <c:v>6.401023628410174</c:v>
                </c:pt>
                <c:pt idx="8283">
                  <c:v>3.1070128866902991</c:v>
                </c:pt>
                <c:pt idx="8284">
                  <c:v>4.3040955059112616</c:v>
                </c:pt>
                <c:pt idx="8285">
                  <c:v>5.307174328796699</c:v>
                </c:pt>
                <c:pt idx="8286">
                  <c:v>6.1456008031240437</c:v>
                </c:pt>
                <c:pt idx="8287">
                  <c:v>6.8445964338291834</c:v>
                </c:pt>
                <c:pt idx="8288">
                  <c:v>2.0314998672365392</c:v>
                </c:pt>
                <c:pt idx="8289">
                  <c:v>3.2489337930102682</c:v>
                </c:pt>
                <c:pt idx="8290">
                  <c:v>4.2921783942514784</c:v>
                </c:pt>
                <c:pt idx="8291">
                  <c:v>5.1841503107087785</c:v>
                </c:pt>
                <c:pt idx="8292">
                  <c:v>5.9450891529274283</c:v>
                </c:pt>
                <c:pt idx="8293">
                  <c:v>6.5928083199924004</c:v>
                </c:pt>
                <c:pt idx="8294">
                  <c:v>7.1429350883523295</c:v>
                </c:pt>
                <c:pt idx="8295">
                  <c:v>7.609137145692463</c:v>
                </c:pt>
                <c:pt idx="8296">
                  <c:v>8.0033338502012654</c:v>
                </c:pt>
                <c:pt idx="8297">
                  <c:v>8.3358913381462383</c:v>
                </c:pt>
                <c:pt idx="8298">
                  <c:v>8.6158012339178693</c:v>
                </c:pt>
                <c:pt idx="8299">
                  <c:v>8.8508431797086864</c:v>
                </c:pt>
                <c:pt idx="8300">
                  <c:v>9.0477317320248378</c:v>
                </c:pt>
                <c:pt idx="8301">
                  <c:v>3.1205588480246189</c:v>
                </c:pt>
                <c:pt idx="8302">
                  <c:v>4.1628889615531399</c:v>
                </c:pt>
                <c:pt idx="8303">
                  <c:v>5.0573145727857112</c:v>
                </c:pt>
                <c:pt idx="8304">
                  <c:v>5.823086876675081</c:v>
                </c:pt>
                <c:pt idx="8305">
                  <c:v>6.4772462081935043</c:v>
                </c:pt>
                <c:pt idx="8306">
                  <c:v>7.0348213465285312</c:v>
                </c:pt>
                <c:pt idx="8307">
                  <c:v>7.5090223097455855</c:v>
                </c:pt>
                <c:pt idx="8308">
                  <c:v>3.6616446571350054</c:v>
                </c:pt>
                <c:pt idx="8309">
                  <c:v>4.7762427558385969</c:v>
                </c:pt>
                <c:pt idx="8310">
                  <c:v>5.7082157886941562</c:v>
                </c:pt>
                <c:pt idx="8311">
                  <c:v>6.4854894612773375</c:v>
                </c:pt>
                <c:pt idx="8312">
                  <c:v>7.1320130315780368</c:v>
                </c:pt>
                <c:pt idx="8313">
                  <c:v>7.6682792347717417</c:v>
                </c:pt>
                <c:pt idx="8314">
                  <c:v>8.1117840629463043</c:v>
                </c:pt>
                <c:pt idx="8315">
                  <c:v>8.4774319131104985</c:v>
                </c:pt>
                <c:pt idx="8316">
                  <c:v>8.7778914123084295</c:v>
                </c:pt>
                <c:pt idx="8317">
                  <c:v>2.7891487997914797</c:v>
                </c:pt>
                <c:pt idx="8318">
                  <c:v>3.8780592081780756</c:v>
                </c:pt>
                <c:pt idx="8319">
                  <c:v>4.8130780079737177</c:v>
                </c:pt>
                <c:pt idx="8320">
                  <c:v>2.0955501000302403</c:v>
                </c:pt>
                <c:pt idx="8321">
                  <c:v>3.3388590662160111</c:v>
                </c:pt>
                <c:pt idx="8322">
                  <c:v>4.3986725851353228</c:v>
                </c:pt>
                <c:pt idx="8323">
                  <c:v>5.3000755448830343</c:v>
                </c:pt>
                <c:pt idx="8324">
                  <c:v>6.0650496074046707</c:v>
                </c:pt>
                <c:pt idx="8325">
                  <c:v>6.7127996305381359</c:v>
                </c:pt>
                <c:pt idx="8326">
                  <c:v>7.2600569511931088</c:v>
                </c:pt>
                <c:pt idx="8327">
                  <c:v>2.5053973940167382</c:v>
                </c:pt>
                <c:pt idx="8328">
                  <c:v>3.6557286176546429</c:v>
                </c:pt>
                <c:pt idx="8329">
                  <c:v>4.6405803970053725</c:v>
                </c:pt>
                <c:pt idx="8330">
                  <c:v>5.4818735828654068</c:v>
                </c:pt>
                <c:pt idx="8331">
                  <c:v>6.1989408253996015</c:v>
                </c:pt>
                <c:pt idx="8332">
                  <c:v>6.8087747418264808</c:v>
                </c:pt>
                <c:pt idx="8333">
                  <c:v>7.3262640094331655</c:v>
                </c:pt>
                <c:pt idx="8334">
                  <c:v>7.7644150254798276</c:v>
                </c:pt>
                <c:pt idx="8335">
                  <c:v>8.1345577740851525</c:v>
                </c:pt>
                <c:pt idx="8336">
                  <c:v>8.4465352959948152</c:v>
                </c:pt>
                <c:pt idx="8337">
                  <c:v>8.7088767189761267</c:v>
                </c:pt>
                <c:pt idx="8338">
                  <c:v>8.9289542144295702</c:v>
                </c:pt>
                <c:pt idx="8339">
                  <c:v>9.1131245323196559</c:v>
                </c:pt>
                <c:pt idx="8340">
                  <c:v>3.1425992000355558</c:v>
                </c:pt>
                <c:pt idx="8341">
                  <c:v>4.1810373093977535</c:v>
                </c:pt>
                <c:pt idx="8342">
                  <c:v>5.072207345230435</c:v>
                </c:pt>
                <c:pt idx="8343">
                  <c:v>5.8352633711568274</c:v>
                </c:pt>
                <c:pt idx="8344">
                  <c:v>6.4871623922852475</c:v>
                </c:pt>
                <c:pt idx="8345">
                  <c:v>7.0428618598302624</c:v>
                </c:pt>
                <c:pt idx="8346">
                  <c:v>7.5155108734576981</c:v>
                </c:pt>
                <c:pt idx="8347">
                  <c:v>7.9166322121749939</c:v>
                </c:pt>
                <c:pt idx="8348">
                  <c:v>8.2562933372267704</c:v>
                </c:pt>
                <c:pt idx="8349">
                  <c:v>8.5432652884495965</c:v>
                </c:pt>
                <c:pt idx="8350">
                  <c:v>8.7851689848784087</c:v>
                </c:pt>
                <c:pt idx="8351">
                  <c:v>8.9886088789269429</c:v>
                </c:pt>
                <c:pt idx="8352">
                  <c:v>9.1592942322253474</c:v>
                </c:pt>
                <c:pt idx="8353">
                  <c:v>9.3021485055520898</c:v>
                </c:pt>
                <c:pt idx="8354">
                  <c:v>9.4214075058841793</c:v>
                </c:pt>
                <c:pt idx="8355">
                  <c:v>9.5207070271328362</c:v>
                </c:pt>
                <c:pt idx="8356">
                  <c:v>9.6031607711150873</c:v>
                </c:pt>
                <c:pt idx="8357">
                  <c:v>4.2374248613149259</c:v>
                </c:pt>
                <c:pt idx="8358">
                  <c:v>5.2834325435574723</c:v>
                </c:pt>
                <c:pt idx="8359">
                  <c:v>1.301134730806659</c:v>
                </c:pt>
                <c:pt idx="8360">
                  <c:v>2.6374003287059598</c:v>
                </c:pt>
                <c:pt idx="8361">
                  <c:v>3.7814289002230295</c:v>
                </c:pt>
                <c:pt idx="8362">
                  <c:v>2.7511946818009259</c:v>
                </c:pt>
                <c:pt idx="8363">
                  <c:v>3.9667369375278243</c:v>
                </c:pt>
                <c:pt idx="8364">
                  <c:v>4.9913127247052511</c:v>
                </c:pt>
                <c:pt idx="8365">
                  <c:v>5.8529174155350301</c:v>
                </c:pt>
                <c:pt idx="8366">
                  <c:v>6.5757500624504779</c:v>
                </c:pt>
                <c:pt idx="8367">
                  <c:v>7.1806776055768964</c:v>
                </c:pt>
                <c:pt idx="8368">
                  <c:v>2.2798728859586395</c:v>
                </c:pt>
                <c:pt idx="8369">
                  <c:v>3.4601570622043867</c:v>
                </c:pt>
                <c:pt idx="8370">
                  <c:v>4.4714110490248071</c:v>
                </c:pt>
                <c:pt idx="8371">
                  <c:v>5.3358990545999756</c:v>
                </c:pt>
                <c:pt idx="8372">
                  <c:v>3.1317464210980779</c:v>
                </c:pt>
                <c:pt idx="8373">
                  <c:v>4.3050308992634294</c:v>
                </c:pt>
                <c:pt idx="8374">
                  <c:v>5.290854945230711</c:v>
                </c:pt>
                <c:pt idx="8375">
                  <c:v>6.11718053273556</c:v>
                </c:pt>
                <c:pt idx="8376">
                  <c:v>6.8080988398088937</c:v>
                </c:pt>
                <c:pt idx="8377">
                  <c:v>7.3843176039212999</c:v>
                </c:pt>
                <c:pt idx="8378">
                  <c:v>7.8635955567605897</c:v>
                </c:pt>
                <c:pt idx="8379">
                  <c:v>8.2611280694935907</c:v>
                </c:pt>
                <c:pt idx="8380">
                  <c:v>8.5898881754887615</c:v>
                </c:pt>
                <c:pt idx="8381">
                  <c:v>8.8609270632105854</c:v>
                </c:pt>
                <c:pt idx="8382">
                  <c:v>9.083637979586582</c:v>
                </c:pt>
                <c:pt idx="8383">
                  <c:v>9.2659872788264046</c:v>
                </c:pt>
                <c:pt idx="8384">
                  <c:v>9.4147161129862447</c:v>
                </c:pt>
                <c:pt idx="8385">
                  <c:v>9.535516003478417</c:v>
                </c:pt>
                <c:pt idx="8386">
                  <c:v>9.6331812684999676</c:v>
                </c:pt>
                <c:pt idx="8387">
                  <c:v>9.7117410183312227</c:v>
                </c:pt>
                <c:pt idx="8388">
                  <c:v>9.7745731746422528</c:v>
                </c:pt>
                <c:pt idx="8389">
                  <c:v>9.824502725518192</c:v>
                </c:pt>
                <c:pt idx="8390">
                  <c:v>9.8638861976224703</c:v>
                </c:pt>
                <c:pt idx="8391">
                  <c:v>9.8946841124104754</c:v>
                </c:pt>
                <c:pt idx="8392">
                  <c:v>4.3055918805900752</c:v>
                </c:pt>
                <c:pt idx="8393">
                  <c:v>5.3442661132407281</c:v>
                </c:pt>
                <c:pt idx="8394">
                  <c:v>6.2075733117739649</c:v>
                </c:pt>
                <c:pt idx="8395">
                  <c:v>6.923091537418129</c:v>
                </c:pt>
                <c:pt idx="8396">
                  <c:v>7.5143517785552909</c:v>
                </c:pt>
                <c:pt idx="8397">
                  <c:v>1.2022962845688465</c:v>
                </c:pt>
                <c:pt idx="8398">
                  <c:v>2.6219518418835195</c:v>
                </c:pt>
                <c:pt idx="8399">
                  <c:v>3.8267353915456814</c:v>
                </c:pt>
                <c:pt idx="8400">
                  <c:v>4.8468948369198017</c:v>
                </c:pt>
                <c:pt idx="8401">
                  <c:v>5.7087821257454348</c:v>
                </c:pt>
                <c:pt idx="8402">
                  <c:v>6.4352930623536118</c:v>
                </c:pt>
                <c:pt idx="8403">
                  <c:v>7.0462690687488703</c:v>
                </c:pt>
                <c:pt idx="8404">
                  <c:v>7.5588617104228284</c:v>
                </c:pt>
                <c:pt idx="8405">
                  <c:v>7.9878614750377519</c:v>
                </c:pt>
                <c:pt idx="8406">
                  <c:v>8.3459927430470078</c:v>
                </c:pt>
                <c:pt idx="8407">
                  <c:v>8.6441771691050775</c:v>
                </c:pt>
                <c:pt idx="8408">
                  <c:v>8.8917678422382931</c:v>
                </c:pt>
                <c:pt idx="8409">
                  <c:v>9.0967566436561125</c:v>
                </c:pt>
                <c:pt idx="8410">
                  <c:v>9.2659571996506429</c:v>
                </c:pt>
                <c:pt idx="8411">
                  <c:v>9.4051657537347015</c:v>
                </c:pt>
                <c:pt idx="8412">
                  <c:v>3.1853164452478002</c:v>
                </c:pt>
                <c:pt idx="8413">
                  <c:v>4.2134444296576818</c:v>
                </c:pt>
                <c:pt idx="8414">
                  <c:v>5.0963678924141274</c:v>
                </c:pt>
                <c:pt idx="8415">
                  <c:v>3.1756947533690458</c:v>
                </c:pt>
                <c:pt idx="8416">
                  <c:v>4.3365342858521725</c:v>
                </c:pt>
                <c:pt idx="8417">
                  <c:v>5.3125877150341667</c:v>
                </c:pt>
                <c:pt idx="8418">
                  <c:v>6.1313146391725244</c:v>
                </c:pt>
                <c:pt idx="8419">
                  <c:v>6.8163901221370526</c:v>
                </c:pt>
                <c:pt idx="8420">
                  <c:v>7.3881782774081639</c:v>
                </c:pt>
                <c:pt idx="8421">
                  <c:v>7.8641549841544389</c:v>
                </c:pt>
                <c:pt idx="8422">
                  <c:v>8.2592835823912942</c:v>
                </c:pt>
                <c:pt idx="8423">
                  <c:v>3.6127929673394497</c:v>
                </c:pt>
                <c:pt idx="8424">
                  <c:v>4.7499618556966761</c:v>
                </c:pt>
                <c:pt idx="8425">
                  <c:v>5.698911767033854</c:v>
                </c:pt>
                <c:pt idx="8426">
                  <c:v>6.4887026242475887</c:v>
                </c:pt>
                <c:pt idx="8427">
                  <c:v>7.1442124507116862</c:v>
                </c:pt>
                <c:pt idx="8428">
                  <c:v>7.6866915959921887</c:v>
                </c:pt>
                <c:pt idx="8429">
                  <c:v>2.2811424463234435</c:v>
                </c:pt>
                <c:pt idx="8430">
                  <c:v>3.4527955903448602</c:v>
                </c:pt>
                <c:pt idx="8431">
                  <c:v>4.4579772582034574</c:v>
                </c:pt>
                <c:pt idx="8432">
                  <c:v>5.3183920519771632</c:v>
                </c:pt>
                <c:pt idx="8433">
                  <c:v>6.0532451556960538</c:v>
                </c:pt>
                <c:pt idx="8434">
                  <c:v>6.6794690798466281</c:v>
                </c:pt>
                <c:pt idx="8435">
                  <c:v>7.211942618499755</c:v>
                </c:pt>
                <c:pt idx="8436">
                  <c:v>7.6636988907326398</c:v>
                </c:pt>
                <c:pt idx="8437">
                  <c:v>8.0461204641898156</c:v>
                </c:pt>
                <c:pt idx="8438">
                  <c:v>1.2873792742703705</c:v>
                </c:pt>
                <c:pt idx="8439">
                  <c:v>2.6942723831298148</c:v>
                </c:pt>
                <c:pt idx="8440">
                  <c:v>3.8880717188215099</c:v>
                </c:pt>
                <c:pt idx="8441">
                  <c:v>4.8987992893722678</c:v>
                </c:pt>
                <c:pt idx="8442">
                  <c:v>5.7526060603342</c:v>
                </c:pt>
                <c:pt idx="8443">
                  <c:v>6.4722097371336798</c:v>
                </c:pt>
                <c:pt idx="8444">
                  <c:v>7.0772945048392621</c:v>
                </c:pt>
                <c:pt idx="8445">
                  <c:v>2.3389245012047319</c:v>
                </c:pt>
                <c:pt idx="8446">
                  <c:v>1.4865128472349376</c:v>
                </c:pt>
                <c:pt idx="8447">
                  <c:v>0.23784205555759003</c:v>
                </c:pt>
                <c:pt idx="8448">
                  <c:v>1.8021657472239516</c:v>
                </c:pt>
                <c:pt idx="8449">
                  <c:v>3.1314603378514665</c:v>
                </c:pt>
                <c:pt idx="8450">
                  <c:v>4.2585343567826293</c:v>
                </c:pt>
                <c:pt idx="8451">
                  <c:v>2.5813608658869946</c:v>
                </c:pt>
                <c:pt idx="8452">
                  <c:v>3.8368982478398825</c:v>
                </c:pt>
                <c:pt idx="8453">
                  <c:v>4.8935636183390283</c:v>
                </c:pt>
                <c:pt idx="8454">
                  <c:v>5.7807601299154889</c:v>
                </c:pt>
                <c:pt idx="8455">
                  <c:v>6.5238628048170408</c:v>
                </c:pt>
                <c:pt idx="8456">
                  <c:v>7.1447183581171636</c:v>
                </c:pt>
                <c:pt idx="8457">
                  <c:v>7.6620921518311587</c:v>
                </c:pt>
                <c:pt idx="8458">
                  <c:v>8.092066095000332</c:v>
                </c:pt>
                <c:pt idx="8459">
                  <c:v>8.4483914343596211</c:v>
                </c:pt>
                <c:pt idx="8460">
                  <c:v>8.7428003790216167</c:v>
                </c:pt>
                <c:pt idx="8461">
                  <c:v>8.9852804067169458</c:v>
                </c:pt>
                <c:pt idx="8462">
                  <c:v>9.1843149369692547</c:v>
                </c:pt>
                <c:pt idx="8463">
                  <c:v>9.3470938503439935</c:v>
                </c:pt>
                <c:pt idx="8464">
                  <c:v>9.4796970997253514</c:v>
                </c:pt>
                <c:pt idx="8465">
                  <c:v>9.5872544124990124</c:v>
                </c:pt>
                <c:pt idx="8466">
                  <c:v>9.6740838313371942</c:v>
                </c:pt>
                <c:pt idx="8467">
                  <c:v>9.743811593182695</c:v>
                </c:pt>
                <c:pt idx="8468">
                  <c:v>9.7994756061393176</c:v>
                </c:pt>
                <c:pt idx="8469">
                  <c:v>9.8436145558132502</c:v>
                </c:pt>
                <c:pt idx="8470">
                  <c:v>9.878344458477045</c:v>
                </c:pt>
                <c:pt idx="8471">
                  <c:v>9.9054242795466028</c:v>
                </c:pt>
                <c:pt idx="8472">
                  <c:v>9.9263120528459972</c:v>
                </c:pt>
                <c:pt idx="8473">
                  <c:v>9.9422127690185</c:v>
                </c:pt>
                <c:pt idx="8474">
                  <c:v>9.9541191498656634</c:v>
                </c:pt>
                <c:pt idx="8475">
                  <c:v>9.9628462887253306</c:v>
                </c:pt>
                <c:pt idx="8476">
                  <c:v>9.9690610144153347</c:v>
                </c:pt>
                <c:pt idx="8477">
                  <c:v>9.9733067268400575</c:v>
                </c:pt>
                <c:pt idx="8478">
                  <c:v>9.9760243550899546</c:v>
                </c:pt>
                <c:pt idx="8479">
                  <c:v>9.9775700027480365</c:v>
                </c:pt>
                <c:pt idx="8480">
                  <c:v>9.9782297691510262</c:v>
                </c:pt>
                <c:pt idx="8481">
                  <c:v>9.9782321685668904</c:v>
                </c:pt>
                <c:pt idx="8482">
                  <c:v>9.9777585107214559</c:v>
                </c:pt>
                <c:pt idx="8483">
                  <c:v>9.9769515549671883</c:v>
                </c:pt>
                <c:pt idx="8484">
                  <c:v>9.9759227058308149</c:v>
                </c:pt>
                <c:pt idx="8485">
                  <c:v>4.3971668410071789</c:v>
                </c:pt>
                <c:pt idx="8486">
                  <c:v>5.4203861467976324</c:v>
                </c:pt>
                <c:pt idx="8487">
                  <c:v>6.2706679399826779</c:v>
                </c:pt>
                <c:pt idx="8488">
                  <c:v>6.9752338890743868</c:v>
                </c:pt>
                <c:pt idx="8489">
                  <c:v>7.5573069560850001</c:v>
                </c:pt>
                <c:pt idx="8490">
                  <c:v>8.0366549662657363</c:v>
                </c:pt>
                <c:pt idx="8491">
                  <c:v>3.3743272546362784</c:v>
                </c:pt>
                <c:pt idx="8492">
                  <c:v>4.5515415289749459</c:v>
                </c:pt>
                <c:pt idx="8493">
                  <c:v>5.5342702341752794</c:v>
                </c:pt>
                <c:pt idx="8494">
                  <c:v>6.352488176967217</c:v>
                </c:pt>
                <c:pt idx="8495">
                  <c:v>7.0318648242779478</c:v>
                </c:pt>
                <c:pt idx="8496">
                  <c:v>7.5943335123305502</c:v>
                </c:pt>
                <c:pt idx="8497">
                  <c:v>8.0585936517022727</c:v>
                </c:pt>
                <c:pt idx="8498">
                  <c:v>8.4405523116153116</c:v>
                </c:pt>
                <c:pt idx="8499">
                  <c:v>8.7537112665484145</c:v>
                </c:pt>
                <c:pt idx="8500">
                  <c:v>9.009505224291658</c:v>
                </c:pt>
                <c:pt idx="8501">
                  <c:v>2.8654200223186836</c:v>
                </c:pt>
                <c:pt idx="8502">
                  <c:v>3.940772993577784</c:v>
                </c:pt>
                <c:pt idx="8503">
                  <c:v>4.8644634509212743</c:v>
                </c:pt>
                <c:pt idx="8504">
                  <c:v>5.656074141916493</c:v>
                </c:pt>
                <c:pt idx="8505">
                  <c:v>6.3329680564459441</c:v>
                </c:pt>
                <c:pt idx="8506">
                  <c:v>6.9104824097963711</c:v>
                </c:pt>
                <c:pt idx="8507">
                  <c:v>1.1056771855674195</c:v>
                </c:pt>
                <c:pt idx="8508">
                  <c:v>2.5398256077323067</c:v>
                </c:pt>
                <c:pt idx="8509">
                  <c:v>3.7570826830755526</c:v>
                </c:pt>
                <c:pt idx="8510">
                  <c:v>4.7879528386694759</c:v>
                </c:pt>
                <c:pt idx="8511">
                  <c:v>5.6590162549231025</c:v>
                </c:pt>
                <c:pt idx="8512">
                  <c:v>6.3933709828887064</c:v>
                </c:pt>
                <c:pt idx="8513">
                  <c:v>7.0110370007209823</c:v>
                </c:pt>
                <c:pt idx="8514">
                  <c:v>7.5293229725159581</c:v>
                </c:pt>
                <c:pt idx="8515">
                  <c:v>7.9631571610550651</c:v>
                </c:pt>
                <c:pt idx="8516">
                  <c:v>8.3253844093948057</c:v>
                </c:pt>
                <c:pt idx="8517">
                  <c:v>3.7164703459895891</c:v>
                </c:pt>
                <c:pt idx="8518">
                  <c:v>4.8356747214819791</c:v>
                </c:pt>
                <c:pt idx="8519">
                  <c:v>5.7695508489883025</c:v>
                </c:pt>
                <c:pt idx="8520">
                  <c:v>1.5477521909599754</c:v>
                </c:pt>
                <c:pt idx="8521">
                  <c:v>2.8445794694350668</c:v>
                </c:pt>
                <c:pt idx="8522">
                  <c:v>3.9550577365654953</c:v>
                </c:pt>
                <c:pt idx="8523">
                  <c:v>1.7659598220679147</c:v>
                </c:pt>
                <c:pt idx="8524">
                  <c:v>3.0654633397687832</c:v>
                </c:pt>
                <c:pt idx="8525">
                  <c:v>4.172556170447554</c:v>
                </c:pt>
                <c:pt idx="8526">
                  <c:v>5.1136434854342667</c:v>
                </c:pt>
                <c:pt idx="8527">
                  <c:v>5.9118460022171782</c:v>
                </c:pt>
                <c:pt idx="8528">
                  <c:v>6.5873489559662506</c:v>
                </c:pt>
                <c:pt idx="8529">
                  <c:v>3.2879629667089105</c:v>
                </c:pt>
                <c:pt idx="8530">
                  <c:v>4.4549727353177939</c:v>
                </c:pt>
                <c:pt idx="8531">
                  <c:v>5.4326396658463274</c:v>
                </c:pt>
                <c:pt idx="8532">
                  <c:v>2.6117674661130499</c:v>
                </c:pt>
                <c:pt idx="8533">
                  <c:v>3.8828813903860468</c:v>
                </c:pt>
                <c:pt idx="8534">
                  <c:v>4.9497175414438201</c:v>
                </c:pt>
                <c:pt idx="8535">
                  <c:v>5.8429254056759579</c:v>
                </c:pt>
                <c:pt idx="8536">
                  <c:v>6.5888827178896587</c:v>
                </c:pt>
                <c:pt idx="8537">
                  <c:v>2.9938480601872968</c:v>
                </c:pt>
                <c:pt idx="8538">
                  <c:v>4.2152328362165044</c:v>
                </c:pt>
                <c:pt idx="8539">
                  <c:v>5.2380504411864361</c:v>
                </c:pt>
                <c:pt idx="8540">
                  <c:v>6.0924356533125703</c:v>
                </c:pt>
                <c:pt idx="8541">
                  <c:v>6.8042682861682717</c:v>
                </c:pt>
                <c:pt idx="8542">
                  <c:v>7.3957234299224286</c:v>
                </c:pt>
                <c:pt idx="8543">
                  <c:v>7.8857591648536847</c:v>
                </c:pt>
                <c:pt idx="8544">
                  <c:v>8.2905472446444328</c:v>
                </c:pt>
                <c:pt idx="8545">
                  <c:v>8.6238521046249819</c:v>
                </c:pt>
                <c:pt idx="8546">
                  <c:v>8.8973633180154366</c:v>
                </c:pt>
                <c:pt idx="8547">
                  <c:v>9.120986331667293</c:v>
                </c:pt>
                <c:pt idx="8548">
                  <c:v>9.3030959852594197</c:v>
                </c:pt>
                <c:pt idx="8549">
                  <c:v>9.4507569721807272</c:v>
                </c:pt>
                <c:pt idx="8550">
                  <c:v>3.1191661210461072</c:v>
                </c:pt>
                <c:pt idx="8551">
                  <c:v>4.1549269812866765</c:v>
                </c:pt>
                <c:pt idx="8552">
                  <c:v>5.0447876799378637</c:v>
                </c:pt>
                <c:pt idx="8553">
                  <c:v>5.8075564287446859</c:v>
                </c:pt>
                <c:pt idx="8554">
                  <c:v>6.459915169822958</c:v>
                </c:pt>
                <c:pt idx="8555">
                  <c:v>7.016604178645002</c:v>
                </c:pt>
                <c:pt idx="8556">
                  <c:v>2.6018066499083887</c:v>
                </c:pt>
                <c:pt idx="8557">
                  <c:v>3.7439763390143894</c:v>
                </c:pt>
                <c:pt idx="8558">
                  <c:v>2.7778075600426582</c:v>
                </c:pt>
                <c:pt idx="8559">
                  <c:v>3.9877561185547221</c:v>
                </c:pt>
                <c:pt idx="8560">
                  <c:v>5.0077749473161388</c:v>
                </c:pt>
                <c:pt idx="8561">
                  <c:v>5.8656832049919618</c:v>
                </c:pt>
                <c:pt idx="8562">
                  <c:v>6.5855316091347191</c:v>
                </c:pt>
                <c:pt idx="8563">
                  <c:v>7.1880625267943419</c:v>
                </c:pt>
                <c:pt idx="8564">
                  <c:v>7.691122857375932</c:v>
                </c:pt>
                <c:pt idx="8565">
                  <c:v>8.1100327818873019</c:v>
                </c:pt>
                <c:pt idx="8566">
                  <c:v>8.4579136681825009</c:v>
                </c:pt>
                <c:pt idx="8567">
                  <c:v>8.7459784985456555</c:v>
                </c:pt>
                <c:pt idx="8568">
                  <c:v>8.9837881603966654</c:v>
                </c:pt>
                <c:pt idx="8569">
                  <c:v>3.9027061884307903</c:v>
                </c:pt>
                <c:pt idx="8570">
                  <c:v>4.9993830381423479</c:v>
                </c:pt>
                <c:pt idx="8571">
                  <c:v>5.9130016137992563</c:v>
                </c:pt>
                <c:pt idx="8572">
                  <c:v>6.672049485539862</c:v>
                </c:pt>
                <c:pt idx="8573">
                  <c:v>7.3008796568657246</c:v>
                </c:pt>
                <c:pt idx="8574">
                  <c:v>7.820264384192317</c:v>
                </c:pt>
                <c:pt idx="8575">
                  <c:v>8.2478824935904687</c:v>
                </c:pt>
                <c:pt idx="8576">
                  <c:v>8.5987467985101382</c:v>
                </c:pt>
                <c:pt idx="8577">
                  <c:v>3.6260266712048606</c:v>
                </c:pt>
                <c:pt idx="8578">
                  <c:v>4.7668782502535887</c:v>
                </c:pt>
                <c:pt idx="8579">
                  <c:v>5.718087112811661</c:v>
                </c:pt>
                <c:pt idx="8580">
                  <c:v>6.5090515507712006</c:v>
                </c:pt>
                <c:pt idx="8581">
                  <c:v>7.1649207579241168</c:v>
                </c:pt>
                <c:pt idx="8582">
                  <c:v>7.7071610605575724</c:v>
                </c:pt>
                <c:pt idx="8583">
                  <c:v>8.154054682135019</c:v>
                </c:pt>
                <c:pt idx="8584">
                  <c:v>8.5211376356797945</c:v>
                </c:pt>
                <c:pt idx="8585">
                  <c:v>8.8215829853216832</c:v>
                </c:pt>
                <c:pt idx="8586">
                  <c:v>3.7236570474865407</c:v>
                </c:pt>
                <c:pt idx="8587">
                  <c:v>4.8504909085164432</c:v>
                </c:pt>
                <c:pt idx="8588">
                  <c:v>5.7895344763929497</c:v>
                </c:pt>
                <c:pt idx="8589">
                  <c:v>6.5699681430112591</c:v>
                </c:pt>
                <c:pt idx="8590">
                  <c:v>7.2167439287630035</c:v>
                </c:pt>
                <c:pt idx="8591">
                  <c:v>7.7511507465426543</c:v>
                </c:pt>
                <c:pt idx="8592">
                  <c:v>8.1913119903052216</c:v>
                </c:pt>
                <c:pt idx="8593">
                  <c:v>8.5526221279473411</c:v>
                </c:pt>
                <c:pt idx="8594">
                  <c:v>8.8481286053304675</c:v>
                </c:pt>
                <c:pt idx="8595">
                  <c:v>3.7308434109883892</c:v>
                </c:pt>
                <c:pt idx="8596">
                  <c:v>4.8568285631724137</c:v>
                </c:pt>
                <c:pt idx="8597">
                  <c:v>5.7951048434964108</c:v>
                </c:pt>
                <c:pt idx="8598">
                  <c:v>6.5748486713507539</c:v>
                </c:pt>
                <c:pt idx="8599">
                  <c:v>1.8074549835536509</c:v>
                </c:pt>
                <c:pt idx="8600">
                  <c:v>3.0578405378806166</c:v>
                </c:pt>
                <c:pt idx="8601">
                  <c:v>4.1295507608058495</c:v>
                </c:pt>
                <c:pt idx="8602">
                  <c:v>5.0460539598905898</c:v>
                </c:pt>
                <c:pt idx="8603">
                  <c:v>5.828084025914487</c:v>
                </c:pt>
                <c:pt idx="8604">
                  <c:v>2.2285857933609812</c:v>
                </c:pt>
                <c:pt idx="8605">
                  <c:v>3.4380198208160113</c:v>
                </c:pt>
                <c:pt idx="8606">
                  <c:v>4.4709147224145322</c:v>
                </c:pt>
                <c:pt idx="8607">
                  <c:v>2.8664589085841934</c:v>
                </c:pt>
                <c:pt idx="8608">
                  <c:v>4.0731490577695713</c:v>
                </c:pt>
                <c:pt idx="8609">
                  <c:v>5.0887505025024566</c:v>
                </c:pt>
                <c:pt idx="8610">
                  <c:v>5.94150862152323</c:v>
                </c:pt>
                <c:pt idx="8611">
                  <c:v>6.6558004177274626</c:v>
                </c:pt>
                <c:pt idx="8612">
                  <c:v>3.0919683091156536</c:v>
                </c:pt>
                <c:pt idx="8613">
                  <c:v>4.2964301795373459</c:v>
                </c:pt>
                <c:pt idx="8614">
                  <c:v>5.3050370525828434</c:v>
                </c:pt>
                <c:pt idx="8615">
                  <c:v>6.147517896387841</c:v>
                </c:pt>
                <c:pt idx="8616">
                  <c:v>2.8143798648173632</c:v>
                </c:pt>
                <c:pt idx="8617">
                  <c:v>4.0609596476480778</c:v>
                </c:pt>
                <c:pt idx="8618">
                  <c:v>5.1057389408874796</c:v>
                </c:pt>
                <c:pt idx="8619">
                  <c:v>5.9792153186467427</c:v>
                </c:pt>
                <c:pt idx="8620">
                  <c:v>6.7076004746028381</c:v>
                </c:pt>
                <c:pt idx="8621">
                  <c:v>7.3133709945927183</c:v>
                </c:pt>
                <c:pt idx="8622">
                  <c:v>2.199162067366931</c:v>
                </c:pt>
                <c:pt idx="8623">
                  <c:v>3.3874692258608685</c:v>
                </c:pt>
                <c:pt idx="8624">
                  <c:v>4.4062844309830815</c:v>
                </c:pt>
                <c:pt idx="8625">
                  <c:v>5.277817066225384</c:v>
                </c:pt>
                <c:pt idx="8626">
                  <c:v>2.1255754220853667</c:v>
                </c:pt>
                <c:pt idx="8627">
                  <c:v>3.3572944651583283</c:v>
                </c:pt>
                <c:pt idx="8628">
                  <c:v>4.4082714276371444</c:v>
                </c:pt>
                <c:pt idx="8629">
                  <c:v>5.3030445047619992</c:v>
                </c:pt>
                <c:pt idx="8630">
                  <c:v>3.0222084833476899</c:v>
                </c:pt>
                <c:pt idx="8631">
                  <c:v>4.2151405713541896</c:v>
                </c:pt>
                <c:pt idx="8632">
                  <c:v>5.2173578085100605</c:v>
                </c:pt>
                <c:pt idx="8633">
                  <c:v>6.0573249867495349</c:v>
                </c:pt>
                <c:pt idx="8634">
                  <c:v>2.8702961619138252</c:v>
                </c:pt>
                <c:pt idx="8635">
                  <c:v>0.70530722528158951</c:v>
                </c:pt>
                <c:pt idx="8636">
                  <c:v>0.11284915604505433</c:v>
                </c:pt>
                <c:pt idx="8637">
                  <c:v>1.6248268143299121</c:v>
                </c:pt>
                <c:pt idx="8638">
                  <c:v>2.9822764234032939</c:v>
                </c:pt>
                <c:pt idx="8639">
                  <c:v>1.1661602279794727</c:v>
                </c:pt>
                <c:pt idx="8640">
                  <c:v>2.5580750182949585</c:v>
                </c:pt>
                <c:pt idx="8641">
                  <c:v>1.2492815653307303</c:v>
                </c:pt>
                <c:pt idx="8642">
                  <c:v>2.6377468186556006</c:v>
                </c:pt>
                <c:pt idx="8643">
                  <c:v>3.8195648102585391</c:v>
                </c:pt>
                <c:pt idx="8644">
                  <c:v>4.8232677060509968</c:v>
                </c:pt>
                <c:pt idx="8645">
                  <c:v>5.6738082211784864</c:v>
                </c:pt>
                <c:pt idx="8646">
                  <c:v>6.3929458300519002</c:v>
                </c:pt>
                <c:pt idx="8647">
                  <c:v>6.9996033781328872</c:v>
                </c:pt>
                <c:pt idx="8648">
                  <c:v>7.5101936672853284</c:v>
                </c:pt>
                <c:pt idx="8649">
                  <c:v>7.9389164282790343</c:v>
                </c:pt>
                <c:pt idx="8650">
                  <c:v>8.2980266935930516</c:v>
                </c:pt>
                <c:pt idx="8651">
                  <c:v>3.7432343755263107</c:v>
                </c:pt>
                <c:pt idx="8652">
                  <c:v>4.8569993575781805</c:v>
                </c:pt>
                <c:pt idx="8653">
                  <c:v>5.7864228965643054</c:v>
                </c:pt>
                <c:pt idx="8654">
                  <c:v>1.558951018002988</c:v>
                </c:pt>
                <c:pt idx="8655">
                  <c:v>2.8540744947724246</c:v>
                </c:pt>
                <c:pt idx="8656">
                  <c:v>3.963090208977158</c:v>
                </c:pt>
                <c:pt idx="8657">
                  <c:v>1.7681979663763505</c:v>
                </c:pt>
                <c:pt idx="8658">
                  <c:v>3.0672829606844729</c:v>
                </c:pt>
                <c:pt idx="8659">
                  <c:v>1.3916985112278104</c:v>
                </c:pt>
                <c:pt idx="8660">
                  <c:v>2.7535644100146701</c:v>
                </c:pt>
                <c:pt idx="8661">
                  <c:v>1.2776498909428442</c:v>
                </c:pt>
                <c:pt idx="8662">
                  <c:v>2.6592423574293917</c:v>
                </c:pt>
                <c:pt idx="8663">
                  <c:v>3.8355657215982522</c:v>
                </c:pt>
                <c:pt idx="8664">
                  <c:v>4.8349043357024062</c:v>
                </c:pt>
                <c:pt idx="8665">
                  <c:v>5.6820042316847967</c:v>
                </c:pt>
                <c:pt idx="8666">
                  <c:v>6.3984529643820416</c:v>
                </c:pt>
                <c:pt idx="8667">
                  <c:v>3.2126715576838487</c:v>
                </c:pt>
                <c:pt idx="8668">
                  <c:v>4.3901838859731992</c:v>
                </c:pt>
                <c:pt idx="8669">
                  <c:v>5.3770171312355641</c:v>
                </c:pt>
                <c:pt idx="8670">
                  <c:v>6.2019969712672651</c:v>
                </c:pt>
                <c:pt idx="8671">
                  <c:v>2.8597932387941531</c:v>
                </c:pt>
                <c:pt idx="8672">
                  <c:v>4.0989648856461098</c:v>
                </c:pt>
                <c:pt idx="8673">
                  <c:v>5.1374640213875402</c:v>
                </c:pt>
                <c:pt idx="8674">
                  <c:v>1.4208957259931088</c:v>
                </c:pt>
                <c:pt idx="8675">
                  <c:v>2.7444041783821431</c:v>
                </c:pt>
                <c:pt idx="8676">
                  <c:v>3.8766165080580328</c:v>
                </c:pt>
                <c:pt idx="8677">
                  <c:v>2.7524250756465629</c:v>
                </c:pt>
                <c:pt idx="8678">
                  <c:v>3.969458319239946</c:v>
                </c:pt>
                <c:pt idx="8679">
                  <c:v>4.9950481454322322</c:v>
                </c:pt>
                <c:pt idx="8680">
                  <c:v>5.8572970782731488</c:v>
                </c:pt>
                <c:pt idx="8681">
                  <c:v>6.5804906709568733</c:v>
                </c:pt>
                <c:pt idx="8682">
                  <c:v>7.1855653262490993</c:v>
                </c:pt>
                <c:pt idx="8683">
                  <c:v>7.6905277597835955</c:v>
                </c:pt>
                <c:pt idx="8684">
                  <c:v>8.1108293388951402</c:v>
                </c:pt>
                <c:pt idx="8685">
                  <c:v>2.610889424524645</c:v>
                </c:pt>
                <c:pt idx="8686">
                  <c:v>1.6234382802790095</c:v>
                </c:pt>
                <c:pt idx="8687">
                  <c:v>2.9635303801838613</c:v>
                </c:pt>
                <c:pt idx="8688">
                  <c:v>4.1024699875625332</c:v>
                </c:pt>
                <c:pt idx="8689">
                  <c:v>2.6106023357258961</c:v>
                </c:pt>
                <c:pt idx="8690">
                  <c:v>0.81364830593686266</c:v>
                </c:pt>
                <c:pt idx="8691">
                  <c:v>1.9806828053614294</c:v>
                </c:pt>
                <c:pt idx="8692">
                  <c:v>3.2850273642239909</c:v>
                </c:pt>
                <c:pt idx="8693">
                  <c:v>2.3338561888172369</c:v>
                </c:pt>
                <c:pt idx="8694">
                  <c:v>3.617554213128217</c:v>
                </c:pt>
                <c:pt idx="8695">
                  <c:v>4.6998968959954075</c:v>
                </c:pt>
                <c:pt idx="8696">
                  <c:v>5.6103537174660509</c:v>
                </c:pt>
                <c:pt idx="8697">
                  <c:v>6.3744059773020112</c:v>
                </c:pt>
                <c:pt idx="8698">
                  <c:v>7.0140330345962525</c:v>
                </c:pt>
                <c:pt idx="8699">
                  <c:v>7.5481487906492433</c:v>
                </c:pt>
                <c:pt idx="8700">
                  <c:v>7.9929916237525678</c:v>
                </c:pt>
                <c:pt idx="8701">
                  <c:v>8.3624712210702477</c:v>
                </c:pt>
                <c:pt idx="8702">
                  <c:v>8.6684758410601859</c:v>
                </c:pt>
                <c:pt idx="8703">
                  <c:v>8.9211435186253496</c:v>
                </c:pt>
                <c:pt idx="8704">
                  <c:v>9.1291006251514144</c:v>
                </c:pt>
                <c:pt idx="8705">
                  <c:v>3.0214033380127776</c:v>
                </c:pt>
                <c:pt idx="8706">
                  <c:v>4.0749565838778521</c:v>
                </c:pt>
                <c:pt idx="8707">
                  <c:v>4.9796280355372957</c:v>
                </c:pt>
                <c:pt idx="8708">
                  <c:v>5.7546915980274509</c:v>
                </c:pt>
                <c:pt idx="8709">
                  <c:v>6.4172270561141094</c:v>
                </c:pt>
                <c:pt idx="8710">
                  <c:v>6.98231380926231</c:v>
                </c:pt>
                <c:pt idx="8711">
                  <c:v>7.4632193644136997</c:v>
                </c:pt>
                <c:pt idx="8712">
                  <c:v>7.8715794902164511</c:v>
                </c:pt>
                <c:pt idx="8713">
                  <c:v>8.217567991596006</c:v>
                </c:pt>
                <c:pt idx="8714">
                  <c:v>8.5100548768474784</c:v>
                </c:pt>
                <c:pt idx="8715">
                  <c:v>8.7567523079260461</c:v>
                </c:pt>
                <c:pt idx="8716">
                  <c:v>8.9643481871490192</c:v>
                </c:pt>
                <c:pt idx="8717">
                  <c:v>9.1386275719840828</c:v>
                </c:pt>
                <c:pt idx="8718">
                  <c:v>9.2845823500583364</c:v>
                </c:pt>
                <c:pt idx="8719">
                  <c:v>9.4065097702254974</c:v>
                </c:pt>
                <c:pt idx="8720">
                  <c:v>9.5081005297061036</c:v>
                </c:pt>
                <c:pt idx="8721">
                  <c:v>9.5925171758800936</c:v>
                </c:pt>
                <c:pt idx="8722">
                  <c:v>9.6624636054359687</c:v>
                </c:pt>
                <c:pt idx="8723">
                  <c:v>4.2596158221925737</c:v>
                </c:pt>
                <c:pt idx="8724">
                  <c:v>5.3025935458733819</c:v>
                </c:pt>
                <c:pt idx="8725">
                  <c:v>6.170021211135106</c:v>
                </c:pt>
                <c:pt idx="8726">
                  <c:v>1.6288898118359167</c:v>
                </c:pt>
                <c:pt idx="8727">
                  <c:v>2.9087155960611275</c:v>
                </c:pt>
                <c:pt idx="8728">
                  <c:v>4.0053374005535289</c:v>
                </c:pt>
                <c:pt idx="8729">
                  <c:v>4.942872617833137</c:v>
                </c:pt>
                <c:pt idx="8730">
                  <c:v>5.7426186385755233</c:v>
                </c:pt>
                <c:pt idx="8731">
                  <c:v>6.4233176230054152</c:v>
                </c:pt>
                <c:pt idx="8732">
                  <c:v>7.0014098029166689</c:v>
                </c:pt>
                <c:pt idx="8733">
                  <c:v>7.4912723741401166</c:v>
                </c:pt>
                <c:pt idx="8734">
                  <c:v>2.6418109515672268</c:v>
                </c:pt>
                <c:pt idx="8735">
                  <c:v>3.7709579562827029</c:v>
                </c:pt>
                <c:pt idx="8736">
                  <c:v>4.7376932156507658</c:v>
                </c:pt>
                <c:pt idx="8737">
                  <c:v>5.5635278104619967</c:v>
                </c:pt>
                <c:pt idx="8738">
                  <c:v>6.2674336203326746</c:v>
                </c:pt>
                <c:pt idx="8739">
                  <c:v>6.8660866670100162</c:v>
                </c:pt>
                <c:pt idx="8740">
                  <c:v>7.3740986494341367</c:v>
                </c:pt>
                <c:pt idx="8741">
                  <c:v>7.804234348456081</c:v>
                </c:pt>
                <c:pt idx="8742">
                  <c:v>8.1676135603200795</c:v>
                </c:pt>
                <c:pt idx="8743">
                  <c:v>8.4738969608270853</c:v>
                </c:pt>
                <c:pt idx="8744">
                  <c:v>8.7314558543782752</c:v>
                </c:pt>
                <c:pt idx="8745">
                  <c:v>8.9475261631081757</c:v>
                </c:pt>
                <c:pt idx="8746">
                  <c:v>9.1283472931285896</c:v>
                </c:pt>
                <c:pt idx="8747">
                  <c:v>9.2792867036119731</c:v>
                </c:pt>
                <c:pt idx="8748">
                  <c:v>9.4049511211859418</c:v>
                </c:pt>
                <c:pt idx="8749">
                  <c:v>4.1573967788558361</c:v>
                </c:pt>
                <c:pt idx="8750">
                  <c:v>5.2146141438723186</c:v>
                </c:pt>
                <c:pt idx="8751">
                  <c:v>6.0944730370134312</c:v>
                </c:pt>
                <c:pt idx="8752">
                  <c:v>6.8247020613448868</c:v>
                </c:pt>
                <c:pt idx="8753">
                  <c:v>7.4289855781848821</c:v>
                </c:pt>
                <c:pt idx="8754">
                  <c:v>1.1886376925095812</c:v>
                </c:pt>
                <c:pt idx="8755">
                  <c:v>2.610342038633144</c:v>
                </c:pt>
                <c:pt idx="8756">
                  <c:v>3.8168889125301568</c:v>
                </c:pt>
                <c:pt idx="8757">
                  <c:v>4.8385624811270072</c:v>
                </c:pt>
                <c:pt idx="8758">
                  <c:v>5.7017469563528262</c:v>
                </c:pt>
                <c:pt idx="8759">
                  <c:v>6.4293667332157387</c:v>
                </c:pt>
                <c:pt idx="8760">
                  <c:v>7.0412884753716742</c:v>
                </c:pt>
                <c:pt idx="8761">
                  <c:v>7.5546859566103297</c:v>
                </c:pt>
                <c:pt idx="8762">
                  <c:v>7.984369141220931</c:v>
                </c:pt>
                <c:pt idx="8763">
                  <c:v>8.3430794388940441</c:v>
                </c:pt>
                <c:pt idx="8764">
                  <c:v>8.6417533509617979</c:v>
                </c:pt>
                <c:pt idx="8765">
                  <c:v>8.8897568749318783</c:v>
                </c:pt>
                <c:pt idx="8766">
                  <c:v>9.0950930859527563</c:v>
                </c:pt>
                <c:pt idx="8767">
                  <c:v>9.2645852929815113</c:v>
                </c:pt>
                <c:pt idx="8768">
                  <c:v>9.4040380945301791</c:v>
                </c:pt>
                <c:pt idx="8769">
                  <c:v>9.5183785500533915</c:v>
                </c:pt>
                <c:pt idx="8770">
                  <c:v>9.6117795508414634</c:v>
                </c:pt>
                <c:pt idx="8771">
                  <c:v>9.6877673283368271</c:v>
                </c:pt>
                <c:pt idx="8772">
                  <c:v>4.2217110383826055</c:v>
                </c:pt>
                <c:pt idx="8773">
                  <c:v>0.90919112459765672</c:v>
                </c:pt>
                <c:pt idx="8774">
                  <c:v>2.3129749955562575</c:v>
                </c:pt>
                <c:pt idx="8775">
                  <c:v>2.4096746448378563</c:v>
                </c:pt>
                <c:pt idx="8776">
                  <c:v>0.92997631628933008</c:v>
                </c:pt>
                <c:pt idx="8777">
                  <c:v>2.3614527682436295</c:v>
                </c:pt>
                <c:pt idx="8778">
                  <c:v>3.5810738553890662</c:v>
                </c:pt>
                <c:pt idx="8779">
                  <c:v>4.6178976046761999</c:v>
                </c:pt>
                <c:pt idx="8780">
                  <c:v>5.4973703492623169</c:v>
                </c:pt>
                <c:pt idx="8781">
                  <c:v>6.2417099381999019</c:v>
                </c:pt>
                <c:pt idx="8782">
                  <c:v>3.1755326153818055</c:v>
                </c:pt>
                <c:pt idx="8783">
                  <c:v>4.3570780219456289</c:v>
                </c:pt>
                <c:pt idx="8784">
                  <c:v>5.3476294705096032</c:v>
                </c:pt>
                <c:pt idx="8785">
                  <c:v>6.1760099041754959</c:v>
                </c:pt>
                <c:pt idx="8786">
                  <c:v>6.8669983375023396</c:v>
                </c:pt>
                <c:pt idx="8787">
                  <c:v>7.4418484021405007</c:v>
                </c:pt>
                <c:pt idx="8788">
                  <c:v>7.9187487874534064</c:v>
                </c:pt>
                <c:pt idx="8789">
                  <c:v>8.3132305106808548</c:v>
                </c:pt>
                <c:pt idx="8790">
                  <c:v>8.6385258711624413</c:v>
                </c:pt>
                <c:pt idx="8791">
                  <c:v>8.9058837681921439</c:v>
                </c:pt>
                <c:pt idx="8792">
                  <c:v>9.124845822617921</c:v>
                </c:pt>
                <c:pt idx="8793">
                  <c:v>9.3034874619025327</c:v>
                </c:pt>
                <c:pt idx="8794">
                  <c:v>9.4486278250766702</c:v>
                </c:pt>
                <c:pt idx="8795">
                  <c:v>3.1322612070333546</c:v>
                </c:pt>
                <c:pt idx="8796">
                  <c:v>4.1663956373147606</c:v>
                </c:pt>
                <c:pt idx="8797">
                  <c:v>5.054802243422241</c:v>
                </c:pt>
                <c:pt idx="8798">
                  <c:v>5.8162767328381921</c:v>
                </c:pt>
                <c:pt idx="8799">
                  <c:v>3.3185766001344974</c:v>
                </c:pt>
                <c:pt idx="8800">
                  <c:v>4.4660099718259234</c:v>
                </c:pt>
                <c:pt idx="8801">
                  <c:v>5.4292356359466805</c:v>
                </c:pt>
                <c:pt idx="8802">
                  <c:v>6.2358627605102068</c:v>
                </c:pt>
                <c:pt idx="8803">
                  <c:v>6.9096571688783595</c:v>
                </c:pt>
                <c:pt idx="8804">
                  <c:v>7.4710289622077699</c:v>
                </c:pt>
                <c:pt idx="8805">
                  <c:v>7.9374664797683891</c:v>
                </c:pt>
                <c:pt idx="8806">
                  <c:v>8.3239209440716149</c:v>
                </c:pt>
                <c:pt idx="8807">
                  <c:v>8.6431461269214545</c:v>
                </c:pt>
                <c:pt idx="8808">
                  <c:v>8.9059972601642166</c:v>
                </c:pt>
                <c:pt idx="8809">
                  <c:v>9.1216932317753425</c:v>
                </c:pt>
                <c:pt idx="8810">
                  <c:v>9.2980458779331734</c:v>
                </c:pt>
                <c:pt idx="8811">
                  <c:v>9.4416599233578697</c:v>
                </c:pt>
                <c:pt idx="8812">
                  <c:v>4.0641636739427565</c:v>
                </c:pt>
                <c:pt idx="8813">
                  <c:v>5.1392715689828208</c:v>
                </c:pt>
                <c:pt idx="8814">
                  <c:v>6.0339007509688454</c:v>
                </c:pt>
                <c:pt idx="8815">
                  <c:v>6.7762847335465768</c:v>
                </c:pt>
                <c:pt idx="8816">
                  <c:v>7.3905365132526395</c:v>
                </c:pt>
                <c:pt idx="8817">
                  <c:v>7.8972042969684111</c:v>
                </c:pt>
                <c:pt idx="8818">
                  <c:v>8.3137598156000614</c:v>
                </c:pt>
                <c:pt idx="8819">
                  <c:v>8.655026055085278</c:v>
                </c:pt>
                <c:pt idx="8820">
                  <c:v>8.9335508111689688</c:v>
                </c:pt>
                <c:pt idx="8821">
                  <c:v>9.159932012499997</c:v>
                </c:pt>
                <c:pt idx="8822">
                  <c:v>9.3431002788825435</c:v>
                </c:pt>
                <c:pt idx="8823">
                  <c:v>9.4905637038490767</c:v>
                </c:pt>
                <c:pt idx="8824">
                  <c:v>9.6086193846045802</c:v>
                </c:pt>
                <c:pt idx="8825">
                  <c:v>9.7025357758706701</c:v>
                </c:pt>
                <c:pt idx="8826">
                  <c:v>9.7767095225879626</c:v>
                </c:pt>
                <c:pt idx="8827">
                  <c:v>9.8348000330915841</c:v>
                </c:pt>
                <c:pt idx="8828">
                  <c:v>9.8798446909497493</c:v>
                </c:pt>
                <c:pt idx="8829">
                  <c:v>3.353982384081077</c:v>
                </c:pt>
                <c:pt idx="8830">
                  <c:v>4.3527573734284282</c:v>
                </c:pt>
                <c:pt idx="8831">
                  <c:v>3.0680621643231847</c:v>
                </c:pt>
                <c:pt idx="8832">
                  <c:v>4.2353665409785739</c:v>
                </c:pt>
                <c:pt idx="8833">
                  <c:v>5.2185393064771581</c:v>
                </c:pt>
                <c:pt idx="8834">
                  <c:v>1.6344076953650277</c:v>
                </c:pt>
                <c:pt idx="8835">
                  <c:v>2.9294594761002797</c:v>
                </c:pt>
                <c:pt idx="8836">
                  <c:v>4.0366064971566589</c:v>
                </c:pt>
                <c:pt idx="8837">
                  <c:v>4.9810094385221078</c:v>
                </c:pt>
                <c:pt idx="8838">
                  <c:v>5.7848092808964466</c:v>
                </c:pt>
                <c:pt idx="8839">
                  <c:v>6.4674268430901005</c:v>
                </c:pt>
                <c:pt idx="8840">
                  <c:v>7.0458452329560544</c:v>
                </c:pt>
                <c:pt idx="8841">
                  <c:v>7.5348731189437501</c:v>
                </c:pt>
                <c:pt idx="8842">
                  <c:v>7.9473877690208958</c:v>
                </c:pt>
                <c:pt idx="8843">
                  <c:v>8.2945575819083537</c:v>
                </c:pt>
                <c:pt idx="8844">
                  <c:v>3.7946975168439341</c:v>
                </c:pt>
                <c:pt idx="8845">
                  <c:v>4.8988903803840049</c:v>
                </c:pt>
                <c:pt idx="8846">
                  <c:v>5.8203731747061163</c:v>
                </c:pt>
                <c:pt idx="8847">
                  <c:v>6.5873478725643384</c:v>
                </c:pt>
                <c:pt idx="8848">
                  <c:v>7.2239591675546766</c:v>
                </c:pt>
                <c:pt idx="8849">
                  <c:v>2.1057166638784746</c:v>
                </c:pt>
                <c:pt idx="8850">
                  <c:v>3.3073808169354453</c:v>
                </c:pt>
                <c:pt idx="8851">
                  <c:v>1.7113637185397941</c:v>
                </c:pt>
                <c:pt idx="8852">
                  <c:v>3.0286378568970393</c:v>
                </c:pt>
                <c:pt idx="8853">
                  <c:v>4.1494858881303021</c:v>
                </c:pt>
                <c:pt idx="8854">
                  <c:v>5.1010893376423674</c:v>
                </c:pt>
                <c:pt idx="8855">
                  <c:v>5.9072091423968729</c:v>
                </c:pt>
                <c:pt idx="8856">
                  <c:v>6.588556752687845</c:v>
                </c:pt>
                <c:pt idx="8857">
                  <c:v>2.2626434721069781</c:v>
                </c:pt>
                <c:pt idx="8858">
                  <c:v>3.4550256506945636</c:v>
                </c:pt>
                <c:pt idx="8859">
                  <c:v>4.4751634680280947</c:v>
                </c:pt>
                <c:pt idx="8860">
                  <c:v>5.3459938219798282</c:v>
                </c:pt>
                <c:pt idx="8861">
                  <c:v>6.0877236301665647</c:v>
                </c:pt>
                <c:pt idx="8862">
                  <c:v>6.7180960447875648</c:v>
                </c:pt>
                <c:pt idx="8863">
                  <c:v>7.2526425955352511</c:v>
                </c:pt>
                <c:pt idx="8864">
                  <c:v>7.7049190663792526</c:v>
                </c:pt>
                <c:pt idx="8865">
                  <c:v>3.6542116523805257</c:v>
                </c:pt>
                <c:pt idx="8866">
                  <c:v>4.7737196034128484</c:v>
                </c:pt>
                <c:pt idx="8867">
                  <c:v>5.7093086683131045</c:v>
                </c:pt>
                <c:pt idx="8868">
                  <c:v>6.4891743713010328</c:v>
                </c:pt>
                <c:pt idx="8869">
                  <c:v>7.1374860244862379</c:v>
                </c:pt>
                <c:pt idx="8870">
                  <c:v>7.6749150793675263</c:v>
                </c:pt>
                <c:pt idx="8871">
                  <c:v>8.1191020045943105</c:v>
                </c:pt>
                <c:pt idx="8872">
                  <c:v>3.4791759451337079</c:v>
                </c:pt>
                <c:pt idx="8873">
                  <c:v>4.63850435319846</c:v>
                </c:pt>
                <c:pt idx="8874">
                  <c:v>5.6061860985660648</c:v>
                </c:pt>
                <c:pt idx="8875">
                  <c:v>6.4117753654113052</c:v>
                </c:pt>
                <c:pt idx="8876">
                  <c:v>7.0805787672275304</c:v>
                </c:pt>
                <c:pt idx="8877">
                  <c:v>7.6342173621924765</c:v>
                </c:pt>
                <c:pt idx="8878">
                  <c:v>8.0911224303777551</c:v>
                </c:pt>
                <c:pt idx="8879">
                  <c:v>8.4669713396786115</c:v>
                </c:pt>
                <c:pt idx="8880">
                  <c:v>8.7750695256171056</c:v>
                </c:pt>
                <c:pt idx="8881">
                  <c:v>9.0266842464877985</c:v>
                </c:pt>
                <c:pt idx="8882">
                  <c:v>9.2313353755299108</c:v>
                </c:pt>
                <c:pt idx="8883">
                  <c:v>9.3970480755190327</c:v>
                </c:pt>
                <c:pt idx="8884">
                  <c:v>3.0652655661197623</c:v>
                </c:pt>
                <c:pt idx="8885">
                  <c:v>4.1087666549404895</c:v>
                </c:pt>
                <c:pt idx="8886">
                  <c:v>5.0053445169715118</c:v>
                </c:pt>
                <c:pt idx="8887">
                  <c:v>5.7739277440091623</c:v>
                </c:pt>
                <c:pt idx="8888">
                  <c:v>3.3103195520868995</c:v>
                </c:pt>
                <c:pt idx="8889">
                  <c:v>0.94364997403650586</c:v>
                </c:pt>
                <c:pt idx="8890">
                  <c:v>2.3583155131369411</c:v>
                </c:pt>
                <c:pt idx="8891">
                  <c:v>3.5658394261329658</c:v>
                </c:pt>
                <c:pt idx="8892">
                  <c:v>4.5942707613635827</c:v>
                </c:pt>
                <c:pt idx="8893">
                  <c:v>5.46823596585521</c:v>
                </c:pt>
                <c:pt idx="8894">
                  <c:v>6.2092896836504874</c:v>
                </c:pt>
                <c:pt idx="8895">
                  <c:v>6.836242799330071</c:v>
                </c:pt>
                <c:pt idx="8896">
                  <c:v>7.3654660989298026</c:v>
                </c:pt>
                <c:pt idx="8897">
                  <c:v>7.8111689571857603</c:v>
                </c:pt>
                <c:pt idx="8898">
                  <c:v>8.1856532249807223</c:v>
                </c:pt>
                <c:pt idx="8899">
                  <c:v>8.4995430405690193</c:v>
                </c:pt>
                <c:pt idx="8900">
                  <c:v>8.7619916687587907</c:v>
                </c:pt>
                <c:pt idx="8901">
                  <c:v>3.9118888012054964</c:v>
                </c:pt>
                <c:pt idx="8902">
                  <c:v>5.0028649549335524</c:v>
                </c:pt>
                <c:pt idx="8903">
                  <c:v>5.9122717424341396</c:v>
                </c:pt>
                <c:pt idx="8904">
                  <c:v>6.668287448270652</c:v>
                </c:pt>
                <c:pt idx="8905">
                  <c:v>2.911955155201956</c:v>
                </c:pt>
                <c:pt idx="8906">
                  <c:v>4.1499057438503764</c:v>
                </c:pt>
                <c:pt idx="8907">
                  <c:v>5.1862930366639031</c:v>
                </c:pt>
                <c:pt idx="8908">
                  <c:v>6.0517514132065777</c:v>
                </c:pt>
                <c:pt idx="8909">
                  <c:v>6.7725826146028503</c:v>
                </c:pt>
                <c:pt idx="8910">
                  <c:v>7.3713172465219614</c:v>
                </c:pt>
                <c:pt idx="8911">
                  <c:v>7.867212247853411</c:v>
                </c:pt>
                <c:pt idx="8912">
                  <c:v>2.3959935884373107</c:v>
                </c:pt>
                <c:pt idx="8913">
                  <c:v>2.6247622067223491</c:v>
                </c:pt>
                <c:pt idx="8914">
                  <c:v>2.1336959923435939</c:v>
                </c:pt>
                <c:pt idx="8915">
                  <c:v>1.9037019997265296</c:v>
                </c:pt>
                <c:pt idx="8916">
                  <c:v>3.2461010030823259</c:v>
                </c:pt>
                <c:pt idx="8917">
                  <c:v>4.3799010872379736</c:v>
                </c:pt>
                <c:pt idx="8918">
                  <c:v>5.3353301119726435</c:v>
                </c:pt>
                <c:pt idx="8919">
                  <c:v>6.1385748130844764</c:v>
                </c:pt>
                <c:pt idx="8920">
                  <c:v>6.8122646481642182</c:v>
                </c:pt>
                <c:pt idx="8921">
                  <c:v>7.3759078797247017</c:v>
                </c:pt>
                <c:pt idx="8922">
                  <c:v>7.846282563796283</c:v>
                </c:pt>
                <c:pt idx="8923">
                  <c:v>8.2377854627450251</c:v>
                </c:pt>
                <c:pt idx="8924">
                  <c:v>3.6387222781957069</c:v>
                </c:pt>
                <c:pt idx="8925">
                  <c:v>4.7707117930565754</c:v>
                </c:pt>
                <c:pt idx="8926">
                  <c:v>5.7154112465546678</c:v>
                </c:pt>
                <c:pt idx="8927">
                  <c:v>6.5017267097906686</c:v>
                </c:pt>
                <c:pt idx="8928">
                  <c:v>7.1544061230139011</c:v>
                </c:pt>
                <c:pt idx="8929">
                  <c:v>2.0703156585077811</c:v>
                </c:pt>
                <c:pt idx="8930">
                  <c:v>2.5277231702708711</c:v>
                </c:pt>
                <c:pt idx="8931">
                  <c:v>3.7536697610430982</c:v>
                </c:pt>
                <c:pt idx="8932">
                  <c:v>4.7909142461801295</c:v>
                </c:pt>
                <c:pt idx="8933">
                  <c:v>5.6665219445349138</c:v>
                </c:pt>
                <c:pt idx="8934">
                  <c:v>1.8815880599166934</c:v>
                </c:pt>
                <c:pt idx="8935">
                  <c:v>3.137768408071052</c:v>
                </c:pt>
                <c:pt idx="8936">
                  <c:v>4.2117483795351109</c:v>
                </c:pt>
                <c:pt idx="8937">
                  <c:v>5.1279141409254398</c:v>
                </c:pt>
                <c:pt idx="8938">
                  <c:v>5.907727037951874</c:v>
                </c:pt>
                <c:pt idx="8939">
                  <c:v>3.1961391696632684</c:v>
                </c:pt>
                <c:pt idx="8940">
                  <c:v>4.3678477259714743</c:v>
                </c:pt>
                <c:pt idx="8941">
                  <c:v>5.3510167613983333</c:v>
                </c:pt>
                <c:pt idx="8942">
                  <c:v>6.1739699560012209</c:v>
                </c:pt>
                <c:pt idx="8943">
                  <c:v>6.8610776882735429</c:v>
                </c:pt>
                <c:pt idx="8944">
                  <c:v>7.4332604249245389</c:v>
                </c:pt>
                <c:pt idx="8945">
                  <c:v>7.9084363682928451</c:v>
                </c:pt>
                <c:pt idx="8946">
                  <c:v>8.301917952409978</c:v>
                </c:pt>
                <c:pt idx="8947">
                  <c:v>8.6267617448161129</c:v>
                </c:pt>
                <c:pt idx="8948">
                  <c:v>3.720247594776168</c:v>
                </c:pt>
                <c:pt idx="8949">
                  <c:v>4.8441945164565565</c:v>
                </c:pt>
                <c:pt idx="8950">
                  <c:v>5.7812993945987223</c:v>
                </c:pt>
                <c:pt idx="8951">
                  <c:v>6.5605277214516367</c:v>
                </c:pt>
                <c:pt idx="8952">
                  <c:v>7.2066582348388462</c:v>
                </c:pt>
                <c:pt idx="8953">
                  <c:v>7.7408408761229097</c:v>
                </c:pt>
                <c:pt idx="8954">
                  <c:v>8.1810882615621381</c:v>
                </c:pt>
                <c:pt idx="8955">
                  <c:v>8.5427071662550347</c:v>
                </c:pt>
                <c:pt idx="8956">
                  <c:v>8.8386761724364149</c:v>
                </c:pt>
                <c:pt idx="8957">
                  <c:v>9.0799752340566346</c:v>
                </c:pt>
                <c:pt idx="8958">
                  <c:v>9.275872481435071</c:v>
                </c:pt>
                <c:pt idx="8959">
                  <c:v>9.4341731514592109</c:v>
                </c:pt>
                <c:pt idx="8960">
                  <c:v>9.5614350936735253</c:v>
                </c:pt>
                <c:pt idx="8961">
                  <c:v>9.6631548802733782</c:v>
                </c:pt>
                <c:pt idx="8962">
                  <c:v>9.743928145135742</c:v>
                </c:pt>
                <c:pt idx="8963">
                  <c:v>9.8075873979248076</c:v>
                </c:pt>
                <c:pt idx="8964">
                  <c:v>9.8573202065793826</c:v>
                </c:pt>
                <c:pt idx="8965">
                  <c:v>9.8957703163475976</c:v>
                </c:pt>
                <c:pt idx="8966">
                  <c:v>9.9251239762067858</c:v>
                </c:pt>
                <c:pt idx="8967">
                  <c:v>9.9471834734842393</c:v>
                </c:pt>
                <c:pt idx="8968">
                  <c:v>9.963429633751872</c:v>
                </c:pt>
                <c:pt idx="8969">
                  <c:v>9.9750748242282441</c:v>
                </c:pt>
                <c:pt idx="8970">
                  <c:v>9.9831078033882861</c:v>
                </c:pt>
                <c:pt idx="8971">
                  <c:v>9.9883315855364145</c:v>
                </c:pt>
                <c:pt idx="8972">
                  <c:v>9.9913953349784457</c:v>
                </c:pt>
                <c:pt idx="8973">
                  <c:v>9.9928211683764392</c:v>
                </c:pt>
                <c:pt idx="8974">
                  <c:v>9.993026624182054</c:v>
                </c:pt>
                <c:pt idx="8975">
                  <c:v>9.9923434530881128</c:v>
                </c:pt>
                <c:pt idx="8976">
                  <c:v>9.9910332916795657</c:v>
                </c:pt>
                <c:pt idx="8977">
                  <c:v>4.3907235037769592</c:v>
                </c:pt>
                <c:pt idx="8978">
                  <c:v>0.95238066577844305</c:v>
                </c:pt>
                <c:pt idx="8979">
                  <c:v>2.3478537786279587</c:v>
                </c:pt>
                <c:pt idx="8980">
                  <c:v>3.5417325835773594</c:v>
                </c:pt>
                <c:pt idx="8981">
                  <c:v>4.5608644709770054</c:v>
                </c:pt>
                <c:pt idx="8982">
                  <c:v>5.4289010368925439</c:v>
                </c:pt>
                <c:pt idx="8983">
                  <c:v>6.1666097992828757</c:v>
                </c:pt>
                <c:pt idx="8984">
                  <c:v>6.7921694179669974</c:v>
                </c:pt>
                <c:pt idx="8985">
                  <c:v>7.3214458548831658</c:v>
                </c:pt>
                <c:pt idx="8986">
                  <c:v>7.768248077751478</c:v>
                </c:pt>
                <c:pt idx="8987">
                  <c:v>8.1445627886566125</c:v>
                </c:pt>
                <c:pt idx="8988">
                  <c:v>8.4607683076163962</c:v>
                </c:pt>
                <c:pt idx="8989">
                  <c:v>8.7258282076816194</c:v>
                </c:pt>
                <c:pt idx="8990">
                  <c:v>8.9474656215137216</c:v>
                </c:pt>
                <c:pt idx="8991">
                  <c:v>9.1323193513910663</c:v>
                </c:pt>
                <c:pt idx="8992">
                  <c:v>9.2860830408267265</c:v>
                </c:pt>
                <c:pt idx="8993">
                  <c:v>9.4136287270631627</c:v>
                </c:pt>
                <c:pt idx="8994">
                  <c:v>4.1451911131428201</c:v>
                </c:pt>
                <c:pt idx="8995">
                  <c:v>5.2048205225610653</c:v>
                </c:pt>
                <c:pt idx="8996">
                  <c:v>6.0866620033270955</c:v>
                </c:pt>
                <c:pt idx="8997">
                  <c:v>6.8185148652695933</c:v>
                </c:pt>
                <c:pt idx="8998">
                  <c:v>1.8919366550096666</c:v>
                </c:pt>
                <c:pt idx="8999">
                  <c:v>3.127520938436696</c:v>
                </c:pt>
                <c:pt idx="9000">
                  <c:v>4.1868342634498834</c:v>
                </c:pt>
                <c:pt idx="9001">
                  <c:v>5.0929803363427908</c:v>
                </c:pt>
                <c:pt idx="9002">
                  <c:v>5.8663798816186841</c:v>
                </c:pt>
                <c:pt idx="9003">
                  <c:v>6.5250187372059472</c:v>
                </c:pt>
                <c:pt idx="9004">
                  <c:v>7.0846861809700208</c:v>
                </c:pt>
                <c:pt idx="9005">
                  <c:v>7.5592004400382091</c:v>
                </c:pt>
                <c:pt idx="9006">
                  <c:v>7.9606194844245639</c:v>
                </c:pt>
                <c:pt idx="9007">
                  <c:v>8.2994360848900914</c:v>
                </c:pt>
                <c:pt idx="9008">
                  <c:v>8.5847567756413294</c:v>
                </c:pt>
                <c:pt idx="9009">
                  <c:v>8.8244648495213447</c:v>
                </c:pt>
                <c:pt idx="9010">
                  <c:v>3.9750890069999745</c:v>
                </c:pt>
                <c:pt idx="9011">
                  <c:v>5.0555146385552518</c:v>
                </c:pt>
                <c:pt idx="9012">
                  <c:v>5.9560129355752469</c:v>
                </c:pt>
                <c:pt idx="9013">
                  <c:v>6.7045238407000607</c:v>
                </c:pt>
                <c:pt idx="9014">
                  <c:v>7.3249415625400669</c:v>
                </c:pt>
                <c:pt idx="9015">
                  <c:v>3.1456231068869904</c:v>
                </c:pt>
                <c:pt idx="9016">
                  <c:v>1.8408327707008771</c:v>
                </c:pt>
                <c:pt idx="9017">
                  <c:v>1.7266340851994988</c:v>
                </c:pt>
                <c:pt idx="9018">
                  <c:v>3.0964653419080701</c:v>
                </c:pt>
                <c:pt idx="9019">
                  <c:v>2.1562185279285875</c:v>
                </c:pt>
                <c:pt idx="9020">
                  <c:v>3.4693369482009238</c:v>
                </c:pt>
                <c:pt idx="9021">
                  <c:v>4.5765549758684809</c:v>
                </c:pt>
                <c:pt idx="9022">
                  <c:v>5.5079965747841282</c:v>
                </c:pt>
                <c:pt idx="9023">
                  <c:v>1.7104805794372688</c:v>
                </c:pt>
                <c:pt idx="9024">
                  <c:v>2.9910318863030749</c:v>
                </c:pt>
                <c:pt idx="9025">
                  <c:v>4.0861952191447006</c:v>
                </c:pt>
                <c:pt idx="9026">
                  <c:v>5.0207256836739349</c:v>
                </c:pt>
                <c:pt idx="9027">
                  <c:v>2.998943131002306</c:v>
                </c:pt>
                <c:pt idx="9028">
                  <c:v>4.1910777830502024</c:v>
                </c:pt>
                <c:pt idx="9029">
                  <c:v>5.193297510026575</c:v>
                </c:pt>
                <c:pt idx="9030">
                  <c:v>6.0338463443385244</c:v>
                </c:pt>
                <c:pt idx="9031">
                  <c:v>6.7370720583652499</c:v>
                </c:pt>
                <c:pt idx="9032">
                  <c:v>2.0737770681205734</c:v>
                </c:pt>
                <c:pt idx="9033">
                  <c:v>3.2876448340975561</c:v>
                </c:pt>
                <c:pt idx="9034">
                  <c:v>4.3273742429397384</c:v>
                </c:pt>
                <c:pt idx="9035">
                  <c:v>5.2159525886275144</c:v>
                </c:pt>
                <c:pt idx="9036">
                  <c:v>5.9736677113541106</c:v>
                </c:pt>
                <c:pt idx="9037">
                  <c:v>6.618363839876805</c:v>
                </c:pt>
                <c:pt idx="9038">
                  <c:v>7.1656857379990573</c:v>
                </c:pt>
                <c:pt idx="9039">
                  <c:v>7.6293084981436028</c:v>
                </c:pt>
                <c:pt idx="9040">
                  <c:v>8.0211514039590082</c:v>
                </c:pt>
                <c:pt idx="9041">
                  <c:v>2.7966996728642366</c:v>
                </c:pt>
                <c:pt idx="9042">
                  <c:v>3.8973183647313543</c:v>
                </c:pt>
                <c:pt idx="9043">
                  <c:v>4.8403509869223083</c:v>
                </c:pt>
                <c:pt idx="9044">
                  <c:v>5.6465484498659499</c:v>
                </c:pt>
                <c:pt idx="9045">
                  <c:v>6.334234215141672</c:v>
                </c:pt>
                <c:pt idx="9046">
                  <c:v>6.9195324331929076</c:v>
                </c:pt>
                <c:pt idx="9047">
                  <c:v>7.4165861412438581</c:v>
                </c:pt>
                <c:pt idx="9048">
                  <c:v>7.8377630052395748</c:v>
                </c:pt>
                <c:pt idx="9049">
                  <c:v>8.1938470840325994</c:v>
                </c:pt>
                <c:pt idx="9050">
                  <c:v>8.4942158507614423</c:v>
                </c:pt>
                <c:pt idx="9051">
                  <c:v>3.8889443894719946</c:v>
                </c:pt>
                <c:pt idx="9052">
                  <c:v>4.9793263358189588</c:v>
                </c:pt>
                <c:pt idx="9053">
                  <c:v>5.8888701384755588</c:v>
                </c:pt>
                <c:pt idx="9054">
                  <c:v>6.6455490356419418</c:v>
                </c:pt>
                <c:pt idx="9055">
                  <c:v>7.2733024933211485</c:v>
                </c:pt>
                <c:pt idx="9056">
                  <c:v>7.7925721819376221</c:v>
                </c:pt>
                <c:pt idx="9057">
                  <c:v>8.2207743738801149</c:v>
                </c:pt>
                <c:pt idx="9058">
                  <c:v>8.5727149186551621</c:v>
                </c:pt>
                <c:pt idx="9059">
                  <c:v>8.8609526375871859</c:v>
                </c:pt>
                <c:pt idx="9060">
                  <c:v>9.0961166113000118</c:v>
                </c:pt>
                <c:pt idx="9061">
                  <c:v>9.2871824343331397</c:v>
                </c:pt>
                <c:pt idx="9062">
                  <c:v>3.0094780831245598</c:v>
                </c:pt>
                <c:pt idx="9063">
                  <c:v>4.0618988727502199</c:v>
                </c:pt>
                <c:pt idx="9064">
                  <c:v>4.9660650036848804</c:v>
                </c:pt>
                <c:pt idx="9065">
                  <c:v>5.7410895325058622</c:v>
                </c:pt>
                <c:pt idx="9066">
                  <c:v>6.4039245360917434</c:v>
                </c:pt>
                <c:pt idx="9067">
                  <c:v>3.4331390780948801</c:v>
                </c:pt>
                <c:pt idx="9068">
                  <c:v>4.5700116165940994</c:v>
                </c:pt>
                <c:pt idx="9069">
                  <c:v>5.5230837417614662</c:v>
                </c:pt>
                <c:pt idx="9070">
                  <c:v>6.3200969494187049</c:v>
                </c:pt>
                <c:pt idx="9071">
                  <c:v>2.9167208786926886</c:v>
                </c:pt>
                <c:pt idx="9072">
                  <c:v>4.147505249082025</c:v>
                </c:pt>
                <c:pt idx="9073">
                  <c:v>5.1787613351780664</c:v>
                </c:pt>
                <c:pt idx="9074">
                  <c:v>6.0406857189424183</c:v>
                </c:pt>
                <c:pt idx="9075">
                  <c:v>6.7592246393996724</c:v>
                </c:pt>
                <c:pt idx="9076">
                  <c:v>7.3566213578932391</c:v>
                </c:pt>
                <c:pt idx="9077">
                  <c:v>7.8519017470292027</c:v>
                </c:pt>
                <c:pt idx="9078">
                  <c:v>8.2613034446991502</c:v>
                </c:pt>
                <c:pt idx="9079">
                  <c:v>8.5986538009647102</c:v>
                </c:pt>
                <c:pt idx="9080">
                  <c:v>8.8757016373333517</c:v>
                </c:pt>
                <c:pt idx="9081">
                  <c:v>9.1024075661881518</c:v>
                </c:pt>
                <c:pt idx="9082">
                  <c:v>9.2871973069267781</c:v>
                </c:pt>
                <c:pt idx="9083">
                  <c:v>9.4371821030986833</c:v>
                </c:pt>
                <c:pt idx="9084">
                  <c:v>9.5583500053220796</c:v>
                </c:pt>
                <c:pt idx="9085">
                  <c:v>9.6557314481937802</c:v>
                </c:pt>
                <c:pt idx="9086">
                  <c:v>9.7335422230757072</c:v>
                </c:pt>
                <c:pt idx="9087">
                  <c:v>9.7953066375915849</c:v>
                </c:pt>
                <c:pt idx="9088">
                  <c:v>9.8439633601765753</c:v>
                </c:pt>
                <c:pt idx="9089">
                  <c:v>3.3577336272872276</c:v>
                </c:pt>
                <c:pt idx="9090">
                  <c:v>4.3566330955796619</c:v>
                </c:pt>
                <c:pt idx="9091">
                  <c:v>5.2149413429667444</c:v>
                </c:pt>
                <c:pt idx="9092">
                  <c:v>5.9507622585342315</c:v>
                </c:pt>
                <c:pt idx="9093">
                  <c:v>6.5801568130659742</c:v>
                </c:pt>
                <c:pt idx="9094">
                  <c:v>7.1173196308075184</c:v>
                </c:pt>
                <c:pt idx="9095">
                  <c:v>7.5747518240317095</c:v>
                </c:pt>
                <c:pt idx="9096">
                  <c:v>7.9634269561861828</c:v>
                </c:pt>
                <c:pt idx="9097">
                  <c:v>8.2929480297351503</c:v>
                </c:pt>
                <c:pt idx="9098">
                  <c:v>8.5716941915753395</c:v>
                </c:pt>
                <c:pt idx="9099">
                  <c:v>3.9399284537266288</c:v>
                </c:pt>
                <c:pt idx="9100">
                  <c:v>5.0222880841615813</c:v>
                </c:pt>
                <c:pt idx="9101">
                  <c:v>5.9249875497312363</c:v>
                </c:pt>
                <c:pt idx="9102">
                  <c:v>6.6758400328017</c:v>
                </c:pt>
                <c:pt idx="9103">
                  <c:v>7.2986445710025034</c:v>
                </c:pt>
                <c:pt idx="9104">
                  <c:v>7.8137200029525449</c:v>
                </c:pt>
                <c:pt idx="9105">
                  <c:v>8.238375471156413</c:v>
                </c:pt>
                <c:pt idx="9106">
                  <c:v>8.5873236468279632</c:v>
                </c:pt>
                <c:pt idx="9107">
                  <c:v>8.87304252094318</c:v>
                </c:pt>
                <c:pt idx="9108">
                  <c:v>9.1060912329352774</c:v>
                </c:pt>
                <c:pt idx="9109">
                  <c:v>9.2953850065750157</c:v>
                </c:pt>
                <c:pt idx="9110">
                  <c:v>9.448433849409092</c:v>
                </c:pt>
                <c:pt idx="9111">
                  <c:v>9.5715492607344856</c:v>
                </c:pt>
                <c:pt idx="9112">
                  <c:v>9.670022792891503</c:v>
                </c:pt>
                <c:pt idx="9113">
                  <c:v>9.7482799282177126</c:v>
                </c:pt>
                <c:pt idx="9114">
                  <c:v>9.8100123736373757</c:v>
                </c:pt>
                <c:pt idx="9115">
                  <c:v>3.3158263294723667</c:v>
                </c:pt>
                <c:pt idx="9116">
                  <c:v>4.320613088231374</c:v>
                </c:pt>
                <c:pt idx="9117">
                  <c:v>5.1840524048223955</c:v>
                </c:pt>
                <c:pt idx="9118">
                  <c:v>5.9243331510097335</c:v>
                </c:pt>
                <c:pt idx="9119">
                  <c:v>6.5575940103846513</c:v>
                </c:pt>
                <c:pt idx="9120">
                  <c:v>7.0981001830077588</c:v>
                </c:pt>
                <c:pt idx="9121">
                  <c:v>7.5584164881936644</c:v>
                </c:pt>
                <c:pt idx="9122">
                  <c:v>7.9495736874133112</c:v>
                </c:pt>
                <c:pt idx="9123">
                  <c:v>8.2812258895015969</c:v>
                </c:pt>
                <c:pt idx="9124">
                  <c:v>8.5617977050967369</c:v>
                </c:pt>
                <c:pt idx="9125">
                  <c:v>3.9373142943425972</c:v>
                </c:pt>
                <c:pt idx="9126">
                  <c:v>5.0199783228730368</c:v>
                </c:pt>
                <c:pt idx="9127">
                  <c:v>2.3825545410575764</c:v>
                </c:pt>
                <c:pt idx="9128">
                  <c:v>3.6885735932385408</c:v>
                </c:pt>
                <c:pt idx="9129">
                  <c:v>4.7853673653257278</c:v>
                </c:pt>
                <c:pt idx="9130">
                  <c:v>5.7042283821897097</c:v>
                </c:pt>
                <c:pt idx="9131">
                  <c:v>6.472103740490148</c:v>
                </c:pt>
                <c:pt idx="9132">
                  <c:v>7.1121445872896825</c:v>
                </c:pt>
                <c:pt idx="9133">
                  <c:v>7.6441954799035443</c:v>
                </c:pt>
                <c:pt idx="9134">
                  <c:v>8.0852284201795666</c:v>
                </c:pt>
                <c:pt idx="9135">
                  <c:v>8.4497263673071057</c:v>
                </c:pt>
                <c:pt idx="9136">
                  <c:v>8.7500209253700554</c:v>
                </c:pt>
                <c:pt idx="9137">
                  <c:v>8.996588710562019</c:v>
                </c:pt>
                <c:pt idx="9138">
                  <c:v>3.8597905677994024</c:v>
                </c:pt>
                <c:pt idx="9139">
                  <c:v>4.9646285556027889</c:v>
                </c:pt>
                <c:pt idx="9140">
                  <c:v>5.8849941943811945</c:v>
                </c:pt>
                <c:pt idx="9141">
                  <c:v>2.6223929361196596</c:v>
                </c:pt>
                <c:pt idx="9142">
                  <c:v>3.8997094409456823</c:v>
                </c:pt>
                <c:pt idx="9143">
                  <c:v>4.9706313245634135</c:v>
                </c:pt>
                <c:pt idx="9144">
                  <c:v>5.8662936455690353</c:v>
                </c:pt>
                <c:pt idx="9145">
                  <c:v>6.6134650553509928</c:v>
                </c:pt>
                <c:pt idx="9146">
                  <c:v>7.2351073653401485</c:v>
                </c:pt>
                <c:pt idx="9147">
                  <c:v>7.750872474498598</c:v>
                </c:pt>
                <c:pt idx="9148">
                  <c:v>8.1775419634048152</c:v>
                </c:pt>
                <c:pt idx="9149">
                  <c:v>8.5294145790037508</c:v>
                </c:pt>
                <c:pt idx="9150">
                  <c:v>8.8186466486049504</c:v>
                </c:pt>
                <c:pt idx="9151">
                  <c:v>3.7718240734119366</c:v>
                </c:pt>
                <c:pt idx="9152">
                  <c:v>4.8897044984771565</c:v>
                </c:pt>
                <c:pt idx="9153">
                  <c:v>2.3015766698139788</c:v>
                </c:pt>
                <c:pt idx="9154">
                  <c:v>3.6202072985556444</c:v>
                </c:pt>
                <c:pt idx="9155">
                  <c:v>4.7277807409322934</c:v>
                </c:pt>
                <c:pt idx="9156">
                  <c:v>5.6558351547007568</c:v>
                </c:pt>
                <c:pt idx="9157">
                  <c:v>2.7058591138613926</c:v>
                </c:pt>
                <c:pt idx="9158">
                  <c:v>3.9636157017883855</c:v>
                </c:pt>
                <c:pt idx="9159">
                  <c:v>5.0188341086932207</c:v>
                </c:pt>
                <c:pt idx="9160">
                  <c:v>5.9019638551135056</c:v>
                </c:pt>
                <c:pt idx="9161">
                  <c:v>2.7688759303600898</c:v>
                </c:pt>
                <c:pt idx="9162">
                  <c:v>4.0194312646476007</c:v>
                </c:pt>
                <c:pt idx="9163">
                  <c:v>2.1877271740063358</c:v>
                </c:pt>
                <c:pt idx="9164">
                  <c:v>3.5116848858130645</c:v>
                </c:pt>
                <c:pt idx="9165">
                  <c:v>4.625731059184222</c:v>
                </c:pt>
                <c:pt idx="9166">
                  <c:v>5.5609317747959368</c:v>
                </c:pt>
                <c:pt idx="9167">
                  <c:v>6.3440921571977977</c:v>
                </c:pt>
                <c:pt idx="9168">
                  <c:v>6.9982859691065187</c:v>
                </c:pt>
                <c:pt idx="9169">
                  <c:v>7.5433290164541553</c:v>
                </c:pt>
                <c:pt idx="9170">
                  <c:v>7.9962004577420345</c:v>
                </c:pt>
                <c:pt idx="9171">
                  <c:v>8.3714162373470042</c:v>
                </c:pt>
                <c:pt idx="9172">
                  <c:v>8.6813588520388993</c:v>
                </c:pt>
                <c:pt idx="9173">
                  <c:v>8.9365675510031632</c:v>
                </c:pt>
                <c:pt idx="9174">
                  <c:v>9.1459928919440117</c:v>
                </c:pt>
                <c:pt idx="9175">
                  <c:v>9.3172193526234288</c:v>
                </c:pt>
                <c:pt idx="9176">
                  <c:v>9.4566594464031706</c:v>
                </c:pt>
                <c:pt idx="9177">
                  <c:v>3.1544452917843064</c:v>
                </c:pt>
                <c:pt idx="9178">
                  <c:v>4.1856296127857338</c:v>
                </c:pt>
                <c:pt idx="9179">
                  <c:v>5.0714365059547317</c:v>
                </c:pt>
                <c:pt idx="9180">
                  <c:v>2.1777516830472168</c:v>
                </c:pt>
                <c:pt idx="9181">
                  <c:v>3.4063028476069355</c:v>
                </c:pt>
                <c:pt idx="9182">
                  <c:v>4.4538048472373006</c:v>
                </c:pt>
                <c:pt idx="9183">
                  <c:v>5.3449643483512297</c:v>
                </c:pt>
                <c:pt idx="9184">
                  <c:v>6.1014393023125599</c:v>
                </c:pt>
                <c:pt idx="9185">
                  <c:v>6.7421581292902264</c:v>
                </c:pt>
                <c:pt idx="9186">
                  <c:v>3.3547770746638821</c:v>
                </c:pt>
                <c:pt idx="9187">
                  <c:v>4.5122354002273521</c:v>
                </c:pt>
                <c:pt idx="9188">
                  <c:v>1.2225974282652063</c:v>
                </c:pt>
                <c:pt idx="9189">
                  <c:v>2.5817398759785091</c:v>
                </c:pt>
                <c:pt idx="9190">
                  <c:v>3.7436749913566301</c:v>
                </c:pt>
                <c:pt idx="9191">
                  <c:v>4.7348096411102327</c:v>
                </c:pt>
                <c:pt idx="9192">
                  <c:v>5.57838132864606</c:v>
                </c:pt>
                <c:pt idx="9193">
                  <c:v>6.2947725975703825</c:v>
                </c:pt>
                <c:pt idx="9194">
                  <c:v>6.901807495797037</c:v>
                </c:pt>
                <c:pt idx="9195">
                  <c:v>3.4145713312964312</c:v>
                </c:pt>
                <c:pt idx="9196">
                  <c:v>4.5638627362636095</c:v>
                </c:pt>
                <c:pt idx="9197">
                  <c:v>5.5260755506563903</c:v>
                </c:pt>
                <c:pt idx="9198">
                  <c:v>6.3296354287873839</c:v>
                </c:pt>
                <c:pt idx="9199">
                  <c:v>6.9989489227082604</c:v>
                </c:pt>
                <c:pt idx="9200">
                  <c:v>7.5549241546190977</c:v>
                </c:pt>
                <c:pt idx="9201">
                  <c:v>8.0154321479194142</c:v>
                </c:pt>
                <c:pt idx="9202">
                  <c:v>8.3957140711033151</c:v>
                </c:pt>
                <c:pt idx="9203">
                  <c:v>3.6058574783988466</c:v>
                </c:pt>
                <c:pt idx="9204">
                  <c:v>0.57693719654381548</c:v>
                </c:pt>
                <c:pt idx="9205">
                  <c:v>2.0903966170622432</c:v>
                </c:pt>
                <c:pt idx="9206">
                  <c:v>3.375914024988437</c:v>
                </c:pt>
                <c:pt idx="9207">
                  <c:v>4.4653976520655725</c:v>
                </c:pt>
                <c:pt idx="9208">
                  <c:v>1.5696191545452776</c:v>
                </c:pt>
                <c:pt idx="9209">
                  <c:v>2.8855005288461104</c:v>
                </c:pt>
                <c:pt idx="9210">
                  <c:v>4.0087896692321516</c:v>
                </c:pt>
                <c:pt idx="9211">
                  <c:v>4.9655515047571894</c:v>
                </c:pt>
                <c:pt idx="9212">
                  <c:v>5.7786729585962213</c:v>
                </c:pt>
                <c:pt idx="9213">
                  <c:v>6.468188185018894</c:v>
                </c:pt>
                <c:pt idx="9214">
                  <c:v>7.0515828252125967</c:v>
                </c:pt>
                <c:pt idx="9215">
                  <c:v>3.4375237857602454</c:v>
                </c:pt>
                <c:pt idx="9216">
                  <c:v>0.85301927194200322</c:v>
                </c:pt>
                <c:pt idx="9217">
                  <c:v>0.95677432236549498</c:v>
                </c:pt>
                <c:pt idx="9218">
                  <c:v>2.4109055050210606</c:v>
                </c:pt>
                <c:pt idx="9219">
                  <c:v>3.6457390717109481</c:v>
                </c:pt>
                <c:pt idx="9220">
                  <c:v>4.6920197457228614</c:v>
                </c:pt>
                <c:pt idx="9221">
                  <c:v>5.5765539059029674</c:v>
                </c:pt>
                <c:pt idx="9222">
                  <c:v>6.3226501421571211</c:v>
                </c:pt>
                <c:pt idx="9223">
                  <c:v>6.950522558402767</c:v>
                </c:pt>
                <c:pt idx="9224">
                  <c:v>7.4776573813487328</c:v>
                </c:pt>
                <c:pt idx="9225">
                  <c:v>2.4742577390783338</c:v>
                </c:pt>
                <c:pt idx="9226">
                  <c:v>3.6248990071044314</c:v>
                </c:pt>
                <c:pt idx="9227">
                  <c:v>2.8025415503231415</c:v>
                </c:pt>
                <c:pt idx="9228">
                  <c:v>4.0057700928829849</c:v>
                </c:pt>
                <c:pt idx="9229">
                  <c:v>5.020488821312088</c:v>
                </c:pt>
                <c:pt idx="9230">
                  <c:v>1.600474387033316</c:v>
                </c:pt>
                <c:pt idx="9231">
                  <c:v>2.9031481481008177</c:v>
                </c:pt>
                <c:pt idx="9232">
                  <c:v>2.5332511647316736</c:v>
                </c:pt>
                <c:pt idx="9233">
                  <c:v>3.7732107152091454</c:v>
                </c:pt>
                <c:pt idx="9234">
                  <c:v>2.3559202049589931</c:v>
                </c:pt>
                <c:pt idx="9235">
                  <c:v>3.6443539535624332</c:v>
                </c:pt>
                <c:pt idx="9236">
                  <c:v>2.219028389109484</c:v>
                </c:pt>
                <c:pt idx="9237">
                  <c:v>3.530431219883563</c:v>
                </c:pt>
                <c:pt idx="9238">
                  <c:v>4.6349346172478789</c:v>
                </c:pt>
                <c:pt idx="9239">
                  <c:v>5.5630036030037076</c:v>
                </c:pt>
                <c:pt idx="9240">
                  <c:v>6.340949968757112</c:v>
                </c:pt>
                <c:pt idx="9241">
                  <c:v>6.9914440379521068</c:v>
                </c:pt>
                <c:pt idx="9242">
                  <c:v>7.5339729921415568</c:v>
                </c:pt>
                <c:pt idx="9243">
                  <c:v>7.985249458759526</c:v>
                </c:pt>
                <c:pt idx="9244">
                  <c:v>8.3595742362814924</c:v>
                </c:pt>
                <c:pt idx="9245">
                  <c:v>8.6691570685907653</c:v>
                </c:pt>
                <c:pt idx="9246">
                  <c:v>8.9243993121128717</c:v>
                </c:pt>
                <c:pt idx="9247">
                  <c:v>9.1341421972253087</c:v>
                </c:pt>
                <c:pt idx="9248">
                  <c:v>9.3058841933820933</c:v>
                </c:pt>
                <c:pt idx="9249">
                  <c:v>1.488941470941135</c:v>
                </c:pt>
                <c:pt idx="9250">
                  <c:v>2.8656002502999649</c:v>
                </c:pt>
                <c:pt idx="9251">
                  <c:v>4.0333779064014639</c:v>
                </c:pt>
                <c:pt idx="9252">
                  <c:v>5.0217612996402838</c:v>
                </c:pt>
                <c:pt idx="9253">
                  <c:v>5.856425267363182</c:v>
                </c:pt>
                <c:pt idx="9254">
                  <c:v>6.5596655974478804</c:v>
                </c:pt>
                <c:pt idx="9255">
                  <c:v>7.1507939795637174</c:v>
                </c:pt>
                <c:pt idx="9256">
                  <c:v>7.6464959061463098</c:v>
                </c:pt>
                <c:pt idx="9257">
                  <c:v>8.0611531198466384</c:v>
                </c:pt>
                <c:pt idx="9258">
                  <c:v>8.4071326180987427</c:v>
                </c:pt>
                <c:pt idx="9259">
                  <c:v>3.7429241059895886</c:v>
                </c:pt>
                <c:pt idx="9260">
                  <c:v>4.8587160195799726</c:v>
                </c:pt>
                <c:pt idx="9261">
                  <c:v>5.7895658881388918</c:v>
                </c:pt>
                <c:pt idx="9262">
                  <c:v>6.5640657400582594</c:v>
                </c:pt>
                <c:pt idx="9263">
                  <c:v>7.2066870984976692</c:v>
                </c:pt>
                <c:pt idx="9264">
                  <c:v>7.7383280650698509</c:v>
                </c:pt>
                <c:pt idx="9265">
                  <c:v>8.1767955825965846</c:v>
                </c:pt>
                <c:pt idx="9266">
                  <c:v>8.537229138497116</c:v>
                </c:pt>
                <c:pt idx="9267">
                  <c:v>2.6460589318709618</c:v>
                </c:pt>
                <c:pt idx="9268">
                  <c:v>3.7571590627844955</c:v>
                </c:pt>
                <c:pt idx="9269">
                  <c:v>4.7111591341658787</c:v>
                </c:pt>
                <c:pt idx="9270">
                  <c:v>5.5284116507197414</c:v>
                </c:pt>
                <c:pt idx="9271">
                  <c:v>6.2269494771740472</c:v>
                </c:pt>
                <c:pt idx="9272">
                  <c:v>6.8226912349097155</c:v>
                </c:pt>
                <c:pt idx="9273">
                  <c:v>2.5301485802433827</c:v>
                </c:pt>
                <c:pt idx="9274">
                  <c:v>3.6846591363881567</c:v>
                </c:pt>
                <c:pt idx="9275">
                  <c:v>4.6718399449056331</c:v>
                </c:pt>
                <c:pt idx="9276">
                  <c:v>5.5140662256809119</c:v>
                </c:pt>
                <c:pt idx="9277">
                  <c:v>6.2310332795513812</c:v>
                </c:pt>
                <c:pt idx="9278">
                  <c:v>6.8400212212218001</c:v>
                </c:pt>
                <c:pt idx="9279">
                  <c:v>7.3561448783539038</c:v>
                </c:pt>
                <c:pt idx="9280">
                  <c:v>7.7925869269149324</c:v>
                </c:pt>
                <c:pt idx="9281">
                  <c:v>2.7189773829589861</c:v>
                </c:pt>
                <c:pt idx="9282">
                  <c:v>3.8332866447144465</c:v>
                </c:pt>
                <c:pt idx="9283">
                  <c:v>4.7877757730139567</c:v>
                </c:pt>
                <c:pt idx="9284">
                  <c:v>5.6035359546859969</c:v>
                </c:pt>
                <c:pt idx="9285">
                  <c:v>6.2991826857267874</c:v>
                </c:pt>
                <c:pt idx="9286">
                  <c:v>3.3493070269019669</c:v>
                </c:pt>
                <c:pt idx="9287">
                  <c:v>4.4997794524141579</c:v>
                </c:pt>
                <c:pt idx="9288">
                  <c:v>5.4643918509243541</c:v>
                </c:pt>
                <c:pt idx="9289">
                  <c:v>6.2711758450783108</c:v>
                </c:pt>
                <c:pt idx="9290">
                  <c:v>6.9442327973788025</c:v>
                </c:pt>
                <c:pt idx="9291">
                  <c:v>7.5042373261227606</c:v>
                </c:pt>
                <c:pt idx="9292">
                  <c:v>7.9688844858267007</c:v>
                </c:pt>
                <c:pt idx="9293">
                  <c:v>8.3532853780599012</c:v>
                </c:pt>
                <c:pt idx="9294">
                  <c:v>2.639636942169663</c:v>
                </c:pt>
                <c:pt idx="9295">
                  <c:v>3.7546311073353724</c:v>
                </c:pt>
                <c:pt idx="9296">
                  <c:v>4.7115117726450801</c:v>
                </c:pt>
                <c:pt idx="9297">
                  <c:v>3.0617070139029621</c:v>
                </c:pt>
                <c:pt idx="9298">
                  <c:v>4.2366620086383815</c:v>
                </c:pt>
                <c:pt idx="9299">
                  <c:v>5.2253433659181141</c:v>
                </c:pt>
                <c:pt idx="9300">
                  <c:v>1.6045455540806071</c:v>
                </c:pt>
                <c:pt idx="9301">
                  <c:v>2.9032736401839316</c:v>
                </c:pt>
                <c:pt idx="9302">
                  <c:v>4.0137137526029161</c:v>
                </c:pt>
                <c:pt idx="9303">
                  <c:v>4.9610529365677722</c:v>
                </c:pt>
                <c:pt idx="9304">
                  <c:v>5.767459863905442</c:v>
                </c:pt>
                <c:pt idx="9305">
                  <c:v>6.4523833372705273</c:v>
                </c:pt>
                <c:pt idx="9306">
                  <c:v>7.032833985905965</c:v>
                </c:pt>
                <c:pt idx="9307">
                  <c:v>3.4592293242600411</c:v>
                </c:pt>
                <c:pt idx="9308">
                  <c:v>4.6026340217749535</c:v>
                </c:pt>
                <c:pt idx="9309">
                  <c:v>5.5596498833207253</c:v>
                </c:pt>
                <c:pt idx="9310">
                  <c:v>6.3586375064779883</c:v>
                </c:pt>
                <c:pt idx="9311">
                  <c:v>1.8419269015953197</c:v>
                </c:pt>
                <c:pt idx="9312">
                  <c:v>3.0915562162844052</c:v>
                </c:pt>
                <c:pt idx="9313">
                  <c:v>1.6104306483305297</c:v>
                </c:pt>
                <c:pt idx="9314">
                  <c:v>2.9441280942990788</c:v>
                </c:pt>
                <c:pt idx="9315">
                  <c:v>2.3834309064818346</c:v>
                </c:pt>
                <c:pt idx="9316">
                  <c:v>3.6518144122298857</c:v>
                </c:pt>
                <c:pt idx="9317">
                  <c:v>4.7222421814073101</c:v>
                </c:pt>
                <c:pt idx="9318">
                  <c:v>5.6235328924967671</c:v>
                </c:pt>
                <c:pt idx="9319">
                  <c:v>6.3806303536874704</c:v>
                </c:pt>
                <c:pt idx="9320">
                  <c:v>7.0150714338117908</c:v>
                </c:pt>
                <c:pt idx="9321">
                  <c:v>7.545406998374947</c:v>
                </c:pt>
                <c:pt idx="9322">
                  <c:v>7.9875786720142923</c:v>
                </c:pt>
                <c:pt idx="9323">
                  <c:v>8.3552545349009986</c:v>
                </c:pt>
                <c:pt idx="9324">
                  <c:v>8.6601269929261484</c:v>
                </c:pt>
                <c:pt idx="9325">
                  <c:v>8.9121760792526388</c:v>
                </c:pt>
                <c:pt idx="9326">
                  <c:v>9.1199013791516617</c:v>
                </c:pt>
                <c:pt idx="9327">
                  <c:v>3.0278147545978999</c:v>
                </c:pt>
                <c:pt idx="9328">
                  <c:v>4.0807082249679052</c:v>
                </c:pt>
                <c:pt idx="9329">
                  <c:v>1.9643213457728288</c:v>
                </c:pt>
                <c:pt idx="9330">
                  <c:v>3.2365450126745072</c:v>
                </c:pt>
                <c:pt idx="9331">
                  <c:v>4.3197614350725573</c:v>
                </c:pt>
                <c:pt idx="9332">
                  <c:v>5.2400121959457362</c:v>
                </c:pt>
                <c:pt idx="9333">
                  <c:v>6.0200814779717131</c:v>
                </c:pt>
                <c:pt idx="9334">
                  <c:v>6.6798456814676044</c:v>
                </c:pt>
                <c:pt idx="9335">
                  <c:v>2.3114320617392741</c:v>
                </c:pt>
                <c:pt idx="9336">
                  <c:v>3.4960938061887239</c:v>
                </c:pt>
                <c:pt idx="9337">
                  <c:v>2.7258029060702298</c:v>
                </c:pt>
                <c:pt idx="9338">
                  <c:v>3.9408862016150592</c:v>
                </c:pt>
                <c:pt idx="9339">
                  <c:v>4.965752658460147</c:v>
                </c:pt>
                <c:pt idx="9340">
                  <c:v>5.8281838207927859</c:v>
                </c:pt>
                <c:pt idx="9341">
                  <c:v>6.5522109953567433</c:v>
                </c:pt>
                <c:pt idx="9342">
                  <c:v>7.1585707874704081</c:v>
                </c:pt>
                <c:pt idx="9343">
                  <c:v>7.665114356961876</c:v>
                </c:pt>
                <c:pt idx="9344">
                  <c:v>8.0871732996278656</c:v>
                </c:pt>
                <c:pt idx="9345">
                  <c:v>8.437885303491278</c:v>
                </c:pt>
                <c:pt idx="9346">
                  <c:v>8.7284828296746344</c:v>
                </c:pt>
                <c:pt idx="9347">
                  <c:v>8.9685480621888445</c:v>
                </c:pt>
                <c:pt idx="9348">
                  <c:v>9.1662372887536332</c:v>
                </c:pt>
                <c:pt idx="9349">
                  <c:v>3.977809952770337</c:v>
                </c:pt>
                <c:pt idx="9350">
                  <c:v>5.0639025363797536</c:v>
                </c:pt>
                <c:pt idx="9351">
                  <c:v>2.3461449855532575</c:v>
                </c:pt>
                <c:pt idx="9352">
                  <c:v>0.57757452521518426</c:v>
                </c:pt>
                <c:pt idx="9353">
                  <c:v>2.054842285564304</c:v>
                </c:pt>
                <c:pt idx="9354">
                  <c:v>3.3150101717510019</c:v>
                </c:pt>
                <c:pt idx="9355">
                  <c:v>4.3876059929995908</c:v>
                </c:pt>
                <c:pt idx="9356">
                  <c:v>2.7431425035225883</c:v>
                </c:pt>
                <c:pt idx="9357">
                  <c:v>3.9711154760583462</c:v>
                </c:pt>
                <c:pt idx="9358">
                  <c:v>5.0045868224984815</c:v>
                </c:pt>
                <c:pt idx="9359">
                  <c:v>2.5951281242179625</c:v>
                </c:pt>
                <c:pt idx="9360">
                  <c:v>0.70058237282859381</c:v>
                </c:pt>
                <c:pt idx="9361">
                  <c:v>2.1580700039826701</c:v>
                </c:pt>
                <c:pt idx="9362">
                  <c:v>3.4014273106053547</c:v>
                </c:pt>
                <c:pt idx="9363">
                  <c:v>4.4597679381452515</c:v>
                </c:pt>
                <c:pt idx="9364">
                  <c:v>5.3586319792375896</c:v>
                </c:pt>
                <c:pt idx="9365">
                  <c:v>6.120356400692927</c:v>
                </c:pt>
                <c:pt idx="9366">
                  <c:v>6.7644204650120354</c:v>
                </c:pt>
                <c:pt idx="9367">
                  <c:v>7.307764720778712</c:v>
                </c:pt>
                <c:pt idx="9368">
                  <c:v>7.765083166608596</c:v>
                </c:pt>
                <c:pt idx="9369">
                  <c:v>8.1490889489187488</c:v>
                </c:pt>
                <c:pt idx="9370">
                  <c:v>8.4707544922205873</c:v>
                </c:pt>
                <c:pt idx="9371">
                  <c:v>8.7395273288629323</c:v>
                </c:pt>
                <c:pt idx="9372">
                  <c:v>8.9635231312500583</c:v>
                </c:pt>
                <c:pt idx="9373">
                  <c:v>9.1496975842954491</c:v>
                </c:pt>
                <c:pt idx="9374">
                  <c:v>9.3039987939640962</c:v>
                </c:pt>
                <c:pt idx="9375">
                  <c:v>9.4315019289506292</c:v>
                </c:pt>
                <c:pt idx="9376">
                  <c:v>9.5365277525066663</c:v>
                </c:pt>
                <c:pt idx="9377">
                  <c:v>9.6227466325081821</c:v>
                </c:pt>
                <c:pt idx="9378">
                  <c:v>3.308882393529752</c:v>
                </c:pt>
                <c:pt idx="9379">
                  <c:v>1.8507542490345679</c:v>
                </c:pt>
                <c:pt idx="9380">
                  <c:v>3.1503113782854055</c:v>
                </c:pt>
                <c:pt idx="9381">
                  <c:v>4.2553981913592587</c:v>
                </c:pt>
                <c:pt idx="9382">
                  <c:v>5.1930364562942781</c:v>
                </c:pt>
                <c:pt idx="9383">
                  <c:v>5.9868281453370322</c:v>
                </c:pt>
                <c:pt idx="9384">
                  <c:v>2.0814182889112431</c:v>
                </c:pt>
                <c:pt idx="9385">
                  <c:v>3.3068741365167131</c:v>
                </c:pt>
                <c:pt idx="9386">
                  <c:v>4.3545310490777815</c:v>
                </c:pt>
                <c:pt idx="9387">
                  <c:v>5.2481952211804757</c:v>
                </c:pt>
                <c:pt idx="9388">
                  <c:v>6.0088159433695871</c:v>
                </c:pt>
                <c:pt idx="9389">
                  <c:v>6.6547689440715168</c:v>
                </c:pt>
                <c:pt idx="9390">
                  <c:v>7.20212358032766</c:v>
                </c:pt>
                <c:pt idx="9391">
                  <c:v>7.6648918941548363</c:v>
                </c:pt>
                <c:pt idx="9392">
                  <c:v>8.0552585355479636</c:v>
                </c:pt>
                <c:pt idx="9393">
                  <c:v>8.3837912898740203</c:v>
                </c:pt>
                <c:pt idx="9394">
                  <c:v>8.6596324871955535</c:v>
                </c:pt>
                <c:pt idx="9395">
                  <c:v>8.890671955234664</c:v>
                </c:pt>
                <c:pt idx="9396">
                  <c:v>3.9778179818174331</c:v>
                </c:pt>
                <c:pt idx="9397">
                  <c:v>5.0589345284734915</c:v>
                </c:pt>
                <c:pt idx="9398">
                  <c:v>2.3693665919954978</c:v>
                </c:pt>
                <c:pt idx="9399">
                  <c:v>3.6785257920059906</c:v>
                </c:pt>
                <c:pt idx="9400">
                  <c:v>4.7778354971462438</c:v>
                </c:pt>
                <c:pt idx="9401">
                  <c:v>5.6986998191570759</c:v>
                </c:pt>
                <c:pt idx="9402">
                  <c:v>6.4681590090834344</c:v>
                </c:pt>
                <c:pt idx="9403">
                  <c:v>7.1094417763902005</c:v>
                </c:pt>
                <c:pt idx="9404">
                  <c:v>7.6424570813860253</c:v>
                </c:pt>
                <c:pt idx="9405">
                  <c:v>8.0842302480720996</c:v>
                </c:pt>
                <c:pt idx="9406">
                  <c:v>8.449288249090948</c:v>
                </c:pt>
                <c:pt idx="9407">
                  <c:v>8.7499989008256041</c:v>
                </c:pt>
                <c:pt idx="9408">
                  <c:v>8.9968685102367711</c:v>
                </c:pt>
                <c:pt idx="9409">
                  <c:v>9.1988022633146915</c:v>
                </c:pt>
                <c:pt idx="9410">
                  <c:v>9.3633313593725287</c:v>
                </c:pt>
                <c:pt idx="9411">
                  <c:v>4.0165540136091851</c:v>
                </c:pt>
                <c:pt idx="9412">
                  <c:v>5.0990453450253774</c:v>
                </c:pt>
                <c:pt idx="9413">
                  <c:v>5.9999903252887314</c:v>
                </c:pt>
                <c:pt idx="9414">
                  <c:v>6.7477648186579682</c:v>
                </c:pt>
                <c:pt idx="9415">
                  <c:v>7.3666071971769753</c:v>
                </c:pt>
                <c:pt idx="9416">
                  <c:v>7.8771757300106238</c:v>
                </c:pt>
                <c:pt idx="9417">
                  <c:v>3.3247038411615426</c:v>
                </c:pt>
                <c:pt idx="9418">
                  <c:v>4.5082087123860575</c:v>
                </c:pt>
                <c:pt idx="9419">
                  <c:v>5.4965367596712245</c:v>
                </c:pt>
                <c:pt idx="9420">
                  <c:v>6.319718562802338</c:v>
                </c:pt>
                <c:pt idx="9421">
                  <c:v>7.0034792890860409</c:v>
                </c:pt>
                <c:pt idx="9422">
                  <c:v>7.5698065801210959</c:v>
                </c:pt>
                <c:pt idx="9423">
                  <c:v>8.0374518329786611</c:v>
                </c:pt>
                <c:pt idx="9424">
                  <c:v>2.4304972030347303</c:v>
                </c:pt>
                <c:pt idx="9425">
                  <c:v>3.5773225950452332</c:v>
                </c:pt>
                <c:pt idx="9426">
                  <c:v>4.5615253868594481</c:v>
                </c:pt>
                <c:pt idx="9427">
                  <c:v>3.0235311804989822</c:v>
                </c:pt>
                <c:pt idx="9428">
                  <c:v>4.2028328249991285</c:v>
                </c:pt>
                <c:pt idx="9429">
                  <c:v>1.2987315505751393</c:v>
                </c:pt>
                <c:pt idx="9430">
                  <c:v>2.6533897443313865</c:v>
                </c:pt>
                <c:pt idx="9431">
                  <c:v>3.8103510495918984</c:v>
                </c:pt>
                <c:pt idx="9432">
                  <c:v>4.7962772704358709</c:v>
                </c:pt>
                <c:pt idx="9433">
                  <c:v>5.6345961647314873</c:v>
                </c:pt>
                <c:pt idx="9434">
                  <c:v>2.0755576842910863</c:v>
                </c:pt>
                <c:pt idx="9435">
                  <c:v>3.3076531993275582</c:v>
                </c:pt>
                <c:pt idx="9436">
                  <c:v>4.3600991196616734</c:v>
                </c:pt>
                <c:pt idx="9437">
                  <c:v>5.2570968217917597</c:v>
                </c:pt>
                <c:pt idx="9438">
                  <c:v>6.0199168244989743</c:v>
                </c:pt>
                <c:pt idx="9439">
                  <c:v>6.6671947929888429</c:v>
                </c:pt>
                <c:pt idx="9440">
                  <c:v>2.3775170410820627</c:v>
                </c:pt>
                <c:pt idx="9441">
                  <c:v>3.554002833025157</c:v>
                </c:pt>
                <c:pt idx="9442">
                  <c:v>4.5602447266952453</c:v>
                </c:pt>
                <c:pt idx="9443">
                  <c:v>5.4189625839884012</c:v>
                </c:pt>
                <c:pt idx="9444">
                  <c:v>6.1501631861802544</c:v>
                </c:pt>
                <c:pt idx="9445">
                  <c:v>6.7714066094404313</c:v>
                </c:pt>
                <c:pt idx="9446">
                  <c:v>3.42112533833724</c:v>
                </c:pt>
                <c:pt idx="9447">
                  <c:v>2.014000636041724</c:v>
                </c:pt>
                <c:pt idx="9448">
                  <c:v>3.3592592680982585</c:v>
                </c:pt>
                <c:pt idx="9449">
                  <c:v>4.4924028952092279</c:v>
                </c:pt>
                <c:pt idx="9450">
                  <c:v>5.4446452858257377</c:v>
                </c:pt>
                <c:pt idx="9451">
                  <c:v>6.2429480494827523</c:v>
                </c:pt>
                <c:pt idx="9452">
                  <c:v>6.9105440326542613</c:v>
                </c:pt>
                <c:pt idx="9453">
                  <c:v>7.467406172881784</c:v>
                </c:pt>
                <c:pt idx="9454">
                  <c:v>7.9306655598540825</c:v>
                </c:pt>
                <c:pt idx="9455">
                  <c:v>8.3149826419682409</c:v>
                </c:pt>
                <c:pt idx="9456">
                  <c:v>8.6328755594556679</c:v>
                </c:pt>
                <c:pt idx="9457">
                  <c:v>8.8950095200254324</c:v>
                </c:pt>
                <c:pt idx="9458">
                  <c:v>9.110450991441386</c:v>
                </c:pt>
                <c:pt idx="9459">
                  <c:v>9.2868902919999403</c:v>
                </c:pt>
                <c:pt idx="9460">
                  <c:v>9.4308359334971907</c:v>
                </c:pt>
                <c:pt idx="9461">
                  <c:v>9.5477838265080681</c:v>
                </c:pt>
                <c:pt idx="9462">
                  <c:v>9.6423642056183994</c:v>
                </c:pt>
                <c:pt idx="9463">
                  <c:v>3.2581819203409568</c:v>
                </c:pt>
                <c:pt idx="9464">
                  <c:v>4.2730912572867155</c:v>
                </c:pt>
                <c:pt idx="9465">
                  <c:v>5.1450056088685292</c:v>
                </c:pt>
                <c:pt idx="9466">
                  <c:v>5.8923641556751889</c:v>
                </c:pt>
                <c:pt idx="9467">
                  <c:v>6.531520503266119</c:v>
                </c:pt>
                <c:pt idx="9468">
                  <c:v>7.0769239704279983</c:v>
                </c:pt>
                <c:pt idx="9469">
                  <c:v>7.541296753312599</c:v>
                </c:pt>
                <c:pt idx="9470">
                  <c:v>7.9358038336445063</c:v>
                </c:pt>
                <c:pt idx="9471">
                  <c:v>8.2702135381220074</c:v>
                </c:pt>
                <c:pt idx="9472">
                  <c:v>3.8600927574819561</c:v>
                </c:pt>
                <c:pt idx="9473">
                  <c:v>4.9517622549484752</c:v>
                </c:pt>
                <c:pt idx="9474">
                  <c:v>2.3794353777609265</c:v>
                </c:pt>
                <c:pt idx="9475">
                  <c:v>1.7653699365959374</c:v>
                </c:pt>
                <c:pt idx="9476">
                  <c:v>3.1377664295660939</c:v>
                </c:pt>
                <c:pt idx="9477">
                  <c:v>4.2958985591732413</c:v>
                </c:pt>
                <c:pt idx="9478">
                  <c:v>1.3445444804866744</c:v>
                </c:pt>
                <c:pt idx="9479">
                  <c:v>2.6918301790036656</c:v>
                </c:pt>
                <c:pt idx="9480">
                  <c:v>3.8425266459858309</c:v>
                </c:pt>
                <c:pt idx="9481">
                  <c:v>4.8231410655593585</c:v>
                </c:pt>
                <c:pt idx="9482">
                  <c:v>5.6569662670925691</c:v>
                </c:pt>
                <c:pt idx="9483">
                  <c:v>6.3644062084858355</c:v>
                </c:pt>
                <c:pt idx="9484">
                  <c:v>6.9632812804241908</c:v>
                </c:pt>
                <c:pt idx="9485">
                  <c:v>7.4691116411565304</c:v>
                </c:pt>
                <c:pt idx="9486">
                  <c:v>7.8953778148109457</c:v>
                </c:pt>
                <c:pt idx="9487">
                  <c:v>3.6665305506982104</c:v>
                </c:pt>
                <c:pt idx="9488">
                  <c:v>4.7872003780130843</c:v>
                </c:pt>
                <c:pt idx="9489">
                  <c:v>5.7233058708616689</c:v>
                </c:pt>
                <c:pt idx="9490">
                  <c:v>6.503208186745562</c:v>
                </c:pt>
                <c:pt idx="9491">
                  <c:v>7.1512081363765212</c:v>
                </c:pt>
                <c:pt idx="9492">
                  <c:v>7.6880807838176253</c:v>
                </c:pt>
                <c:pt idx="9493">
                  <c:v>8.1315475209397245</c:v>
                </c:pt>
                <c:pt idx="9494">
                  <c:v>8.4966914900351895</c:v>
                </c:pt>
                <c:pt idx="9495">
                  <c:v>8.7963219731473661</c:v>
                </c:pt>
                <c:pt idx="9496">
                  <c:v>9.0412930464160421</c:v>
                </c:pt>
                <c:pt idx="9497">
                  <c:v>9.2407814381512647</c:v>
                </c:pt>
                <c:pt idx="9498">
                  <c:v>9.4025281499472939</c:v>
                </c:pt>
                <c:pt idx="9499">
                  <c:v>9.5330480155450683</c:v>
                </c:pt>
                <c:pt idx="9500">
                  <c:v>4.0726295293601975</c:v>
                </c:pt>
                <c:pt idx="9501">
                  <c:v>5.1478228352851314</c:v>
                </c:pt>
                <c:pt idx="9502">
                  <c:v>6.0423077777750045</c:v>
                </c:pt>
                <c:pt idx="9503">
                  <c:v>6.7843847071875434</c:v>
                </c:pt>
                <c:pt idx="9504">
                  <c:v>7.3982189403319438</c:v>
                </c:pt>
                <c:pt idx="9505">
                  <c:v>7.9043992320898031</c:v>
                </c:pt>
                <c:pt idx="9506">
                  <c:v>8.3204283598583046</c:v>
                </c:pt>
                <c:pt idx="9507">
                  <c:v>8.6611527278028912</c:v>
                </c:pt>
                <c:pt idx="9508">
                  <c:v>8.9391374618915176</c:v>
                </c:pt>
                <c:pt idx="9509">
                  <c:v>9.1649929950135061</c:v>
                </c:pt>
                <c:pt idx="9510">
                  <c:v>9.3476586553673133</c:v>
                </c:pt>
                <c:pt idx="9511">
                  <c:v>9.4946482864351527</c:v>
                </c:pt>
                <c:pt idx="9512">
                  <c:v>9.6122624545882882</c:v>
                </c:pt>
                <c:pt idx="9513">
                  <c:v>9.7057713485923944</c:v>
                </c:pt>
                <c:pt idx="9514">
                  <c:v>9.7795720492396914</c:v>
                </c:pt>
                <c:pt idx="9515">
                  <c:v>9.8373234501917235</c:v>
                </c:pt>
                <c:pt idx="9516">
                  <c:v>9.8820617444714678</c:v>
                </c:pt>
                <c:pt idx="9517">
                  <c:v>9.9162990553176691</c:v>
                </c:pt>
                <c:pt idx="9518">
                  <c:v>9.9421074848682487</c:v>
                </c:pt>
                <c:pt idx="9519">
                  <c:v>9.9611905783204975</c:v>
                </c:pt>
                <c:pt idx="9520">
                  <c:v>9.9749439533517457</c:v>
                </c:pt>
                <c:pt idx="9521">
                  <c:v>3.4462588419881852</c:v>
                </c:pt>
                <c:pt idx="9522">
                  <c:v>4.4317300040243506</c:v>
                </c:pt>
                <c:pt idx="9523">
                  <c:v>5.2785049793577512</c:v>
                </c:pt>
                <c:pt idx="9524">
                  <c:v>6.0044427689941458</c:v>
                </c:pt>
                <c:pt idx="9525">
                  <c:v>0.96071084303906329</c:v>
                </c:pt>
                <c:pt idx="9526">
                  <c:v>2.4166042165832038</c:v>
                </c:pt>
                <c:pt idx="9527">
                  <c:v>3.6525764467468607</c:v>
                </c:pt>
                <c:pt idx="9528">
                  <c:v>4.6995168462417656</c:v>
                </c:pt>
                <c:pt idx="9529">
                  <c:v>5.5843480335216</c:v>
                </c:pt>
                <c:pt idx="9530">
                  <c:v>6.3304715086230576</c:v>
                </c:pt>
                <c:pt idx="9531">
                  <c:v>6.9581751535862075</c:v>
                </c:pt>
                <c:pt idx="9532">
                  <c:v>7.4850033417025958</c:v>
                </c:pt>
                <c:pt idx="9533">
                  <c:v>3.4546310176958261</c:v>
                </c:pt>
                <c:pt idx="9534">
                  <c:v>4.6070480421422459</c:v>
                </c:pt>
                <c:pt idx="9535">
                  <c:v>5.5704833517282708</c:v>
                </c:pt>
                <c:pt idx="9536">
                  <c:v>6.3738582106228598</c:v>
                </c:pt>
                <c:pt idx="9537">
                  <c:v>1.8124748242700517</c:v>
                </c:pt>
                <c:pt idx="9538">
                  <c:v>3.0655875160641193</c:v>
                </c:pt>
                <c:pt idx="9539">
                  <c:v>4.1390857570550583</c:v>
                </c:pt>
                <c:pt idx="9540">
                  <c:v>5.0566538666115708</c:v>
                </c:pt>
                <c:pt idx="9541">
                  <c:v>3.0514620585210093</c:v>
                </c:pt>
                <c:pt idx="9542">
                  <c:v>4.2345407079428714</c:v>
                </c:pt>
                <c:pt idx="9543">
                  <c:v>5.2291555269278192</c:v>
                </c:pt>
                <c:pt idx="9544">
                  <c:v>6.0633334691558591</c:v>
                </c:pt>
                <c:pt idx="9545">
                  <c:v>6.761235380516526</c:v>
                </c:pt>
                <c:pt idx="9546">
                  <c:v>7.3436403818623361</c:v>
                </c:pt>
                <c:pt idx="9547">
                  <c:v>7.828378110133956</c:v>
                </c:pt>
                <c:pt idx="9548">
                  <c:v>2.4709666912344077</c:v>
                </c:pt>
                <c:pt idx="9549">
                  <c:v>3.6161551437496446</c:v>
                </c:pt>
                <c:pt idx="9550">
                  <c:v>4.5982367632515615</c:v>
                </c:pt>
                <c:pt idx="9551">
                  <c:v>5.4385445579385365</c:v>
                </c:pt>
                <c:pt idx="9552">
                  <c:v>6.1559425082250563</c:v>
                </c:pt>
                <c:pt idx="9553">
                  <c:v>6.7670521495793015</c:v>
                </c:pt>
                <c:pt idx="9554">
                  <c:v>7.286470684079049</c:v>
                </c:pt>
                <c:pt idx="9555">
                  <c:v>2.6211484344596436</c:v>
                </c:pt>
                <c:pt idx="9556">
                  <c:v>3.7563460546354888</c:v>
                </c:pt>
                <c:pt idx="9557">
                  <c:v>4.7278147114881026</c:v>
                </c:pt>
                <c:pt idx="9558">
                  <c:v>5.5573148313682177</c:v>
                </c:pt>
                <c:pt idx="9559">
                  <c:v>6.2640245807374342</c:v>
                </c:pt>
                <c:pt idx="9560">
                  <c:v>2.3309659418618791</c:v>
                </c:pt>
                <c:pt idx="9561">
                  <c:v>3.5201085916433739</c:v>
                </c:pt>
                <c:pt idx="9562">
                  <c:v>4.5363321672915493</c:v>
                </c:pt>
                <c:pt idx="9563">
                  <c:v>5.4028540531866671</c:v>
                </c:pt>
                <c:pt idx="9564">
                  <c:v>6.140093768081524</c:v>
                </c:pt>
                <c:pt idx="9565">
                  <c:v>6.7659527858261246</c:v>
                </c:pt>
                <c:pt idx="9566">
                  <c:v>7.2960778384365792</c:v>
                </c:pt>
                <c:pt idx="9567">
                  <c:v>7.7441059131254875</c:v>
                </c:pt>
                <c:pt idx="9568">
                  <c:v>8.1218900895014023</c:v>
                </c:pt>
                <c:pt idx="9569">
                  <c:v>8.439706060458219</c:v>
                </c:pt>
                <c:pt idx="9570">
                  <c:v>8.7064396889710061</c:v>
                </c:pt>
                <c:pt idx="9571">
                  <c:v>8.9297563128729145</c:v>
                </c:pt>
                <c:pt idx="9572">
                  <c:v>9.1162527531000492</c:v>
                </c:pt>
                <c:pt idx="9573">
                  <c:v>9.271593134118806</c:v>
                </c:pt>
                <c:pt idx="9574">
                  <c:v>9.4006297094822244</c:v>
                </c:pt>
                <c:pt idx="9575">
                  <c:v>9.5075099177043541</c:v>
                </c:pt>
                <c:pt idx="9576">
                  <c:v>9.5957708874613239</c:v>
                </c:pt>
                <c:pt idx="9577">
                  <c:v>9.6684225772745265</c:v>
                </c:pt>
                <c:pt idx="9578">
                  <c:v>9.7280206817559502</c:v>
                </c:pt>
                <c:pt idx="9579">
                  <c:v>9.7767303707806317</c:v>
                </c:pt>
                <c:pt idx="9580">
                  <c:v>3.3963685322110049</c:v>
                </c:pt>
                <c:pt idx="9581">
                  <c:v>4.3914897163010025</c:v>
                </c:pt>
                <c:pt idx="9582">
                  <c:v>5.2462220635377168</c:v>
                </c:pt>
                <c:pt idx="9583">
                  <c:v>5.9786998044405628</c:v>
                </c:pt>
                <c:pt idx="9584">
                  <c:v>6.6050002713412947</c:v>
                </c:pt>
                <c:pt idx="9585">
                  <c:v>7.1393239328847891</c:v>
                </c:pt>
                <c:pt idx="9586">
                  <c:v>7.5941699894259109</c:v>
                </c:pt>
                <c:pt idx="9587">
                  <c:v>7.9805045222221729</c:v>
                </c:pt>
                <c:pt idx="9588">
                  <c:v>8.3079191984343908</c:v>
                </c:pt>
                <c:pt idx="9589">
                  <c:v>8.584779312797389</c:v>
                </c:pt>
                <c:pt idx="9590">
                  <c:v>8.8183605401692198</c:v>
                </c:pt>
                <c:pt idx="9591">
                  <c:v>9.0149742178910834</c:v>
                </c:pt>
                <c:pt idx="9592">
                  <c:v>9.1800813032783104</c:v>
                </c:pt>
                <c:pt idx="9593">
                  <c:v>9.3183953843981939</c:v>
                </c:pt>
                <c:pt idx="9594">
                  <c:v>9.4339752817731046</c:v>
                </c:pt>
                <c:pt idx="9595">
                  <c:v>9.5303078811715451</c:v>
                </c:pt>
                <c:pt idx="9596">
                  <c:v>9.610381896459721</c:v>
                </c:pt>
                <c:pt idx="9597">
                  <c:v>9.6767532872252104</c:v>
                </c:pt>
                <c:pt idx="9598">
                  <c:v>9.7316030570563736</c:v>
                </c:pt>
                <c:pt idx="9599">
                  <c:v>9.7767881417160591</c:v>
                </c:pt>
                <c:pt idx="9600">
                  <c:v>9.8138860673027803</c:v>
                </c:pt>
                <c:pt idx="9601">
                  <c:v>9.8442340209981278</c:v>
                </c:pt>
                <c:pt idx="9602">
                  <c:v>1.5750774433597006</c:v>
                </c:pt>
                <c:pt idx="9603">
                  <c:v>0.81801858640632807</c:v>
                </c:pt>
                <c:pt idx="9604">
                  <c:v>2.2776749310797504</c:v>
                </c:pt>
                <c:pt idx="9605">
                  <c:v>3.519720124418753</c:v>
                </c:pt>
                <c:pt idx="9606">
                  <c:v>4.5742597939170331</c:v>
                </c:pt>
                <c:pt idx="9607">
                  <c:v>5.4676123075673368</c:v>
                </c:pt>
                <c:pt idx="9608">
                  <c:v>6.2227194060891495</c:v>
                </c:pt>
                <c:pt idx="9609">
                  <c:v>6.8595249184420464</c:v>
                </c:pt>
                <c:pt idx="9610">
                  <c:v>7.3953212394023247</c:v>
                </c:pt>
                <c:pt idx="9611">
                  <c:v>7.8450641135400652</c:v>
                </c:pt>
                <c:pt idx="9612">
                  <c:v>8.2216568835668884</c:v>
                </c:pt>
                <c:pt idx="9613">
                  <c:v>8.5362057774493483</c:v>
                </c:pt>
                <c:pt idx="9614">
                  <c:v>8.7982480722731093</c:v>
                </c:pt>
                <c:pt idx="9615">
                  <c:v>9.0159551194132117</c:v>
                </c:pt>
                <c:pt idx="9616">
                  <c:v>9.196312273869502</c:v>
                </c:pt>
                <c:pt idx="9617">
                  <c:v>9.3452777636110476</c:v>
                </c:pt>
                <c:pt idx="9618">
                  <c:v>9.4679224806298734</c:v>
                </c:pt>
                <c:pt idx="9619">
                  <c:v>9.568552588440026</c:v>
                </c:pt>
                <c:pt idx="9620">
                  <c:v>9.6508167321239515</c:v>
                </c:pt>
                <c:pt idx="9621">
                  <c:v>9.7177995153212944</c:v>
                </c:pt>
                <c:pt idx="9622">
                  <c:v>9.7721027803152474</c:v>
                </c:pt>
                <c:pt idx="9623">
                  <c:v>9.8159160974917725</c:v>
                </c:pt>
                <c:pt idx="9624">
                  <c:v>9.8510777425097427</c:v>
                </c:pt>
                <c:pt idx="9625">
                  <c:v>9.8791273160727684</c:v>
                </c:pt>
                <c:pt idx="9626">
                  <c:v>9.9013510439724008</c:v>
                </c:pt>
                <c:pt idx="9627">
                  <c:v>9.9188206851847909</c:v>
                </c:pt>
                <c:pt idx="9628">
                  <c:v>9.9324268738737285</c:v>
                </c:pt>
                <c:pt idx="9629">
                  <c:v>9.9429076274430308</c:v>
                </c:pt>
                <c:pt idx="9630">
                  <c:v>1.5908652203908851</c:v>
                </c:pt>
                <c:pt idx="9631">
                  <c:v>2.9522354373322521</c:v>
                </c:pt>
                <c:pt idx="9632">
                  <c:v>4.1068547373797895</c:v>
                </c:pt>
                <c:pt idx="9633">
                  <c:v>5.083939373373358</c:v>
                </c:pt>
                <c:pt idx="9634">
                  <c:v>5.9089234193980023</c:v>
                </c:pt>
                <c:pt idx="9635">
                  <c:v>1.9796629801692698</c:v>
                </c:pt>
                <c:pt idx="9636">
                  <c:v>3.2193379299123235</c:v>
                </c:pt>
                <c:pt idx="9637">
                  <c:v>4.2794005169103819</c:v>
                </c:pt>
                <c:pt idx="9638">
                  <c:v>5.1838582836981359</c:v>
                </c:pt>
                <c:pt idx="9639">
                  <c:v>5.9538451679920232</c:v>
                </c:pt>
                <c:pt idx="9640">
                  <c:v>6.607905002360619</c:v>
                </c:pt>
                <c:pt idx="9641">
                  <c:v>7.1622592178700284</c:v>
                </c:pt>
                <c:pt idx="9642">
                  <c:v>7.6310566581697241</c:v>
                </c:pt>
                <c:pt idx="9643">
                  <c:v>8.0266044192288426</c:v>
                </c:pt>
                <c:pt idx="9644">
                  <c:v>8.3595793865083365</c:v>
                </c:pt>
                <c:pt idx="9645">
                  <c:v>8.6392206971005656</c:v>
                </c:pt>
                <c:pt idx="9646">
                  <c:v>8.8735037513002748</c:v>
                </c:pt>
                <c:pt idx="9647">
                  <c:v>9.0692966704399485</c:v>
                </c:pt>
                <c:pt idx="9648">
                  <c:v>9.2325002734313841</c:v>
                </c:pt>
                <c:pt idx="9649">
                  <c:v>9.3681727457677848</c:v>
                </c:pt>
                <c:pt idx="9650">
                  <c:v>4.134261035080935</c:v>
                </c:pt>
                <c:pt idx="9651">
                  <c:v>5.1950895535569703</c:v>
                </c:pt>
                <c:pt idx="9652">
                  <c:v>6.078033825544745</c:v>
                </c:pt>
                <c:pt idx="9653">
                  <c:v>6.8108931576954639</c:v>
                </c:pt>
                <c:pt idx="9654">
                  <c:v>7.4174140750053397</c:v>
                </c:pt>
                <c:pt idx="9655">
                  <c:v>7.9178361920217917</c:v>
                </c:pt>
                <c:pt idx="9656">
                  <c:v>8.3293719947256797</c:v>
                </c:pt>
                <c:pt idx="9657">
                  <c:v>8.6666272043906751</c:v>
                </c:pt>
                <c:pt idx="9658">
                  <c:v>8.9419679860832826</c:v>
                </c:pt>
                <c:pt idx="9659">
                  <c:v>9.1658408176422927</c:v>
                </c:pt>
                <c:pt idx="9660">
                  <c:v>9.3470503712689936</c:v>
                </c:pt>
                <c:pt idx="9661">
                  <c:v>9.4930002951025045</c:v>
                </c:pt>
                <c:pt idx="9662">
                  <c:v>9.6099013278383776</c:v>
                </c:pt>
                <c:pt idx="9663">
                  <c:v>9.7029507436415194</c:v>
                </c:pt>
                <c:pt idx="9664">
                  <c:v>9.7764867127028126</c:v>
                </c:pt>
                <c:pt idx="9665">
                  <c:v>9.8341207781239568</c:v>
                </c:pt>
                <c:pt idx="9666">
                  <c:v>9.8788512941426205</c:v>
                </c:pt>
                <c:pt idx="9667">
                  <c:v>9.9131603446028969</c:v>
                </c:pt>
                <c:pt idx="9668">
                  <c:v>9.9390963637362546</c:v>
                </c:pt>
                <c:pt idx="9669">
                  <c:v>9.9583444128246743</c:v>
                </c:pt>
                <c:pt idx="9670">
                  <c:v>9.9722858248205242</c:v>
                </c:pt>
                <c:pt idx="9671">
                  <c:v>9.9820487128685436</c:v>
                </c:pt>
                <c:pt idx="9672">
                  <c:v>9.9885506461239846</c:v>
                </c:pt>
                <c:pt idx="9673">
                  <c:v>1.5981681033798376</c:v>
                </c:pt>
                <c:pt idx="9674">
                  <c:v>2.9584428878728621</c:v>
                </c:pt>
                <c:pt idx="9675">
                  <c:v>4.1121193857265252</c:v>
                </c:pt>
                <c:pt idx="9676">
                  <c:v>5.0883944606263531</c:v>
                </c:pt>
                <c:pt idx="9677">
                  <c:v>5.9126849358602236</c:v>
                </c:pt>
                <c:pt idx="9678">
                  <c:v>6.6070579620228376</c:v>
                </c:pt>
                <c:pt idx="9679">
                  <c:v>7.1906233733824365</c:v>
                </c:pt>
                <c:pt idx="9680">
                  <c:v>7.6798890644494051</c:v>
                </c:pt>
                <c:pt idx="9681">
                  <c:v>8.0890810248977658</c:v>
                </c:pt>
                <c:pt idx="9682">
                  <c:v>3.6400084278046072</c:v>
                </c:pt>
                <c:pt idx="9683">
                  <c:v>4.7690758462119103</c:v>
                </c:pt>
                <c:pt idx="9684">
                  <c:v>5.7116988359869314</c:v>
                </c:pt>
                <c:pt idx="9685">
                  <c:v>6.4966002009357382</c:v>
                </c:pt>
                <c:pt idx="9686">
                  <c:v>7.1483792144526195</c:v>
                </c:pt>
                <c:pt idx="9687">
                  <c:v>7.6880564590718841</c:v>
                </c:pt>
                <c:pt idx="9688">
                  <c:v>3.2988094650965447</c:v>
                </c:pt>
                <c:pt idx="9689">
                  <c:v>4.4836851527116028</c:v>
                </c:pt>
                <c:pt idx="9690">
                  <c:v>5.473596825933317</c:v>
                </c:pt>
                <c:pt idx="9691">
                  <c:v>6.2984781850081664</c:v>
                </c:pt>
                <c:pt idx="9692">
                  <c:v>6.9839814528555682</c:v>
                </c:pt>
                <c:pt idx="9693">
                  <c:v>7.5520404160900529</c:v>
                </c:pt>
                <c:pt idx="9694">
                  <c:v>8.0213677373403733</c:v>
                </c:pt>
                <c:pt idx="9695">
                  <c:v>1.2834188379744598</c:v>
                </c:pt>
                <c:pt idx="9696">
                  <c:v>2.6909060122782908</c:v>
                </c:pt>
                <c:pt idx="9697">
                  <c:v>3.8852166402957882</c:v>
                </c:pt>
                <c:pt idx="9698">
                  <c:v>4.8963832450121298</c:v>
                </c:pt>
                <c:pt idx="9699">
                  <c:v>5.7505661472824396</c:v>
                </c:pt>
                <c:pt idx="9700">
                  <c:v>6.4704913426668647</c:v>
                </c:pt>
                <c:pt idx="9701">
                  <c:v>7.0758503352864555</c:v>
                </c:pt>
                <c:pt idx="9702">
                  <c:v>7.583662788761897</c:v>
                </c:pt>
                <c:pt idx="9703">
                  <c:v>8.0086035131143039</c:v>
                </c:pt>
                <c:pt idx="9704">
                  <c:v>8.3632957469518256</c:v>
                </c:pt>
                <c:pt idx="9705">
                  <c:v>8.6585729659720361</c:v>
                </c:pt>
                <c:pt idx="9706">
                  <c:v>8.9037115917846439</c:v>
                </c:pt>
                <c:pt idx="9707">
                  <c:v>9.1066370213735439</c:v>
                </c:pt>
                <c:pt idx="9708">
                  <c:v>9.2741053727237635</c:v>
                </c:pt>
                <c:pt idx="9709">
                  <c:v>9.4118632664538158</c:v>
                </c:pt>
                <c:pt idx="9710">
                  <c:v>9.5247878525822092</c:v>
                </c:pt>
                <c:pt idx="9711">
                  <c:v>9.6170091581505481</c:v>
                </c:pt>
                <c:pt idx="9712">
                  <c:v>9.6920166848011533</c:v>
                </c:pt>
                <c:pt idx="9713">
                  <c:v>9.7527520327451498</c:v>
                </c:pt>
                <c:pt idx="9714">
                  <c:v>9.8016891742022398</c:v>
                </c:pt>
                <c:pt idx="9715">
                  <c:v>9.8409038492330438</c:v>
                </c:pt>
                <c:pt idx="9716">
                  <c:v>9.872133412656332</c:v>
                </c:pt>
                <c:pt idx="9717">
                  <c:v>9.8968283242861173</c:v>
                </c:pt>
                <c:pt idx="9718">
                  <c:v>9.9161963471819483</c:v>
                </c:pt>
                <c:pt idx="9719">
                  <c:v>4.342340539817819</c:v>
                </c:pt>
                <c:pt idx="9720">
                  <c:v>0.93861129935097276</c:v>
                </c:pt>
                <c:pt idx="9721">
                  <c:v>2.336641918936091</c:v>
                </c:pt>
                <c:pt idx="9722">
                  <c:v>3.5326428203313154</c:v>
                </c:pt>
                <c:pt idx="9723">
                  <c:v>1.607738382309551</c:v>
                </c:pt>
                <c:pt idx="9724">
                  <c:v>2.9343944278084084</c:v>
                </c:pt>
                <c:pt idx="9725">
                  <c:v>4.0643071646439477</c:v>
                </c:pt>
                <c:pt idx="9726">
                  <c:v>5.0245271747186431</c:v>
                </c:pt>
                <c:pt idx="9727">
                  <c:v>5.8387313791030113</c:v>
                </c:pt>
                <c:pt idx="9728">
                  <c:v>2.0709954883300896</c:v>
                </c:pt>
                <c:pt idx="9729">
                  <c:v>3.3002531418810541</c:v>
                </c:pt>
                <c:pt idx="9730">
                  <c:v>4.3508225080979734</c:v>
                </c:pt>
                <c:pt idx="9731">
                  <c:v>5.246684963730484</c:v>
                </c:pt>
                <c:pt idx="9732">
                  <c:v>6.0089338602280797</c:v>
                </c:pt>
                <c:pt idx="9733">
                  <c:v>6.6560629801504927</c:v>
                </c:pt>
                <c:pt idx="9734">
                  <c:v>7.2042380580646839</c:v>
                </c:pt>
                <c:pt idx="9735">
                  <c:v>7.6675494947829925</c:v>
                </c:pt>
                <c:pt idx="9736">
                  <c:v>8.0582453632864492</c:v>
                </c:pt>
                <c:pt idx="9737">
                  <c:v>8.3869445284145989</c:v>
                </c:pt>
                <c:pt idx="9738">
                  <c:v>8.6628302307490994</c:v>
                </c:pt>
                <c:pt idx="9739">
                  <c:v>8.8938248592484577</c:v>
                </c:pt>
                <c:pt idx="9740">
                  <c:v>9.086746890636956</c:v>
                </c:pt>
                <c:pt idx="9741">
                  <c:v>3.1166634567654419</c:v>
                </c:pt>
                <c:pt idx="9742">
                  <c:v>2.805057748691826</c:v>
                </c:pt>
                <c:pt idx="9743">
                  <c:v>3.998646585009598</c:v>
                </c:pt>
                <c:pt idx="9744">
                  <c:v>5.0065568786885652</c:v>
                </c:pt>
                <c:pt idx="9745">
                  <c:v>5.8557267015651107</c:v>
                </c:pt>
                <c:pt idx="9746">
                  <c:v>6.5694875568022972</c:v>
                </c:pt>
                <c:pt idx="9747">
                  <c:v>2.1211143422212815</c:v>
                </c:pt>
                <c:pt idx="9748">
                  <c:v>3.3317790224501049</c:v>
                </c:pt>
                <c:pt idx="9749">
                  <c:v>4.3681254429627483</c:v>
                </c:pt>
                <c:pt idx="9750">
                  <c:v>5.2532720628805514</c:v>
                </c:pt>
                <c:pt idx="9751">
                  <c:v>6.0076028736476115</c:v>
                </c:pt>
                <c:pt idx="9752">
                  <c:v>6.6490305844691324</c:v>
                </c:pt>
                <c:pt idx="9753">
                  <c:v>2.4155574263341677</c:v>
                </c:pt>
                <c:pt idx="9754">
                  <c:v>3.587519056439409</c:v>
                </c:pt>
                <c:pt idx="9755">
                  <c:v>4.5896772635384249</c:v>
                </c:pt>
                <c:pt idx="9756">
                  <c:v>5.4447287992475459</c:v>
                </c:pt>
                <c:pt idx="9757">
                  <c:v>6.1726536521926541</c:v>
                </c:pt>
                <c:pt idx="9758">
                  <c:v>6.790983085192364</c:v>
                </c:pt>
                <c:pt idx="9759">
                  <c:v>2.442174706850909</c:v>
                </c:pt>
                <c:pt idx="9760">
                  <c:v>3.608381923339997</c:v>
                </c:pt>
                <c:pt idx="9761">
                  <c:v>4.6058705644472511</c:v>
                </c:pt>
                <c:pt idx="9762">
                  <c:v>2.9458679069127816</c:v>
                </c:pt>
                <c:pt idx="9763">
                  <c:v>4.14032090056405</c:v>
                </c:pt>
                <c:pt idx="9764">
                  <c:v>5.1454425795633405</c:v>
                </c:pt>
                <c:pt idx="9765">
                  <c:v>5.98924602115925</c:v>
                </c:pt>
                <c:pt idx="9766">
                  <c:v>6.6959032641089102</c:v>
                </c:pt>
                <c:pt idx="9767">
                  <c:v>7.2862225050637335</c:v>
                </c:pt>
                <c:pt idx="9768">
                  <c:v>7.7780747050670858</c:v>
                </c:pt>
                <c:pt idx="9769">
                  <c:v>8.1867732826973967</c:v>
                </c:pt>
                <c:pt idx="9770">
                  <c:v>8.5254106866464969</c:v>
                </c:pt>
                <c:pt idx="9771">
                  <c:v>8.8051556332978596</c:v>
                </c:pt>
                <c:pt idx="9772">
                  <c:v>1.4088249013276575</c:v>
                </c:pt>
                <c:pt idx="9773">
                  <c:v>2.7975011661285087</c:v>
                </c:pt>
                <c:pt idx="9774">
                  <c:v>3.9756218713671081</c:v>
                </c:pt>
                <c:pt idx="9775">
                  <c:v>4.9728865869304304</c:v>
                </c:pt>
                <c:pt idx="9776">
                  <c:v>5.8151594007248093</c:v>
                </c:pt>
                <c:pt idx="9777">
                  <c:v>6.5249038036358513</c:v>
                </c:pt>
                <c:pt idx="9778">
                  <c:v>7.1215795441161127</c:v>
                </c:pt>
                <c:pt idx="9779">
                  <c:v>7.6220023807846715</c:v>
                </c:pt>
                <c:pt idx="9780">
                  <c:v>8.0406682994394636</c:v>
                </c:pt>
                <c:pt idx="9781">
                  <c:v>8.3900441851209084</c:v>
                </c:pt>
                <c:pt idx="9782">
                  <c:v>8.6808271990814276</c:v>
                </c:pt>
                <c:pt idx="9783">
                  <c:v>8.9221752439923776</c:v>
                </c:pt>
                <c:pt idx="9784">
                  <c:v>9.1219109399321798</c:v>
                </c:pt>
                <c:pt idx="9785">
                  <c:v>9.2867015037098266</c:v>
                </c:pt>
                <c:pt idx="9786">
                  <c:v>9.4222168447018131</c:v>
                </c:pt>
                <c:pt idx="9787">
                  <c:v>9.5332680771567961</c:v>
                </c:pt>
                <c:pt idx="9788">
                  <c:v>9.6239285139179707</c:v>
                </c:pt>
                <c:pt idx="9789">
                  <c:v>9.6976390589913137</c:v>
                </c:pt>
                <c:pt idx="9790">
                  <c:v>9.7572997633572296</c:v>
                </c:pt>
                <c:pt idx="9791">
                  <c:v>9.8053491550916814</c:v>
                </c:pt>
                <c:pt idx="9792">
                  <c:v>9.843832805008887</c:v>
                </c:pt>
                <c:pt idx="9793">
                  <c:v>9.8744624453132221</c:v>
                </c:pt>
                <c:pt idx="9794">
                  <c:v>4.3164827076154095</c:v>
                </c:pt>
                <c:pt idx="9795">
                  <c:v>2.0679535353749596</c:v>
                </c:pt>
                <c:pt idx="9796">
                  <c:v>3.4194057568905398</c:v>
                </c:pt>
                <c:pt idx="9797">
                  <c:v>4.5555846317489088</c:v>
                </c:pt>
                <c:pt idx="9798">
                  <c:v>1.2976813268758736</c:v>
                </c:pt>
                <c:pt idx="9799">
                  <c:v>2.6465682957055847</c:v>
                </c:pt>
                <c:pt idx="9800">
                  <c:v>2.4701360103413981</c:v>
                </c:pt>
                <c:pt idx="9801">
                  <c:v>3.7171263195773121</c:v>
                </c:pt>
                <c:pt idx="9802">
                  <c:v>4.7704892581932237</c:v>
                </c:pt>
                <c:pt idx="9803">
                  <c:v>5.6582605709225486</c:v>
                </c:pt>
                <c:pt idx="9804">
                  <c:v>6.40473169871062</c:v>
                </c:pt>
                <c:pt idx="9805">
                  <c:v>7.0308974084030371</c:v>
                </c:pt>
                <c:pt idx="9806">
                  <c:v>7.5548593712488028</c:v>
                </c:pt>
                <c:pt idx="9807">
                  <c:v>7.9921881176983245</c:v>
                </c:pt>
                <c:pt idx="9808">
                  <c:v>8.3562461293658945</c:v>
                </c:pt>
                <c:pt idx="9809">
                  <c:v>8.6584750038966636</c:v>
                </c:pt>
                <c:pt idx="9810">
                  <c:v>8.9086496843504825</c:v>
                </c:pt>
                <c:pt idx="9811">
                  <c:v>9.115102713074247</c:v>
                </c:pt>
                <c:pt idx="9812">
                  <c:v>9.284921375788036</c:v>
                </c:pt>
                <c:pt idx="9813">
                  <c:v>4.0340432570974514</c:v>
                </c:pt>
                <c:pt idx="9814">
                  <c:v>5.1118874098175828</c:v>
                </c:pt>
                <c:pt idx="9815">
                  <c:v>6.0091578742256271</c:v>
                </c:pt>
                <c:pt idx="9816">
                  <c:v>6.754050712734653</c:v>
                </c:pt>
                <c:pt idx="9817">
                  <c:v>2.9150477944899693</c:v>
                </c:pt>
                <c:pt idx="9818">
                  <c:v>4.1539751305484502</c:v>
                </c:pt>
                <c:pt idx="9819">
                  <c:v>5.1909716139421782</c:v>
                </c:pt>
                <c:pt idx="9820">
                  <c:v>6.0567583516715704</c:v>
                </c:pt>
                <c:pt idx="9821">
                  <c:v>6.7777066521861382</c:v>
                </c:pt>
                <c:pt idx="9822">
                  <c:v>7.3764025862710518</c:v>
                </c:pt>
                <c:pt idx="9823">
                  <c:v>7.8721470098128048</c:v>
                </c:pt>
                <c:pt idx="9824">
                  <c:v>3.3889592298322286</c:v>
                </c:pt>
                <c:pt idx="9825">
                  <c:v>4.5605000433838505</c:v>
                </c:pt>
                <c:pt idx="9826">
                  <c:v>5.5389046954310288</c:v>
                </c:pt>
                <c:pt idx="9827">
                  <c:v>6.3538799008185034</c:v>
                </c:pt>
                <c:pt idx="9828">
                  <c:v>7.0308749414298486</c:v>
                </c:pt>
                <c:pt idx="9829">
                  <c:v>7.591642964248063</c:v>
                </c:pt>
                <c:pt idx="9830">
                  <c:v>2.2500344770297813</c:v>
                </c:pt>
                <c:pt idx="9831">
                  <c:v>2.5854963698689213</c:v>
                </c:pt>
                <c:pt idx="9832">
                  <c:v>3.8040117934741322</c:v>
                </c:pt>
                <c:pt idx="9833">
                  <c:v>4.8346621274839388</c:v>
                </c:pt>
                <c:pt idx="9834">
                  <c:v>5.704440677068078</c:v>
                </c:pt>
                <c:pt idx="9835">
                  <c:v>6.436770304504611</c:v>
                </c:pt>
                <c:pt idx="9836">
                  <c:v>7.0519240233928429</c:v>
                </c:pt>
                <c:pt idx="9837">
                  <c:v>7.567405462276044</c:v>
                </c:pt>
                <c:pt idx="9838">
                  <c:v>7.9982911005305191</c:v>
                </c:pt>
                <c:pt idx="9839">
                  <c:v>3.5954364858697874</c:v>
                </c:pt>
                <c:pt idx="9840">
                  <c:v>4.7311010684782078</c:v>
                </c:pt>
                <c:pt idx="9841">
                  <c:v>5.6794162569946405</c:v>
                </c:pt>
                <c:pt idx="9842">
                  <c:v>6.4692173532058188</c:v>
                </c:pt>
                <c:pt idx="9843">
                  <c:v>2.8716035461283025</c:v>
                </c:pt>
                <c:pt idx="9844">
                  <c:v>4.1134167623894236</c:v>
                </c:pt>
                <c:pt idx="9845">
                  <c:v>5.1534803683105164</c:v>
                </c:pt>
                <c:pt idx="9846">
                  <c:v>6.0223915484816963</c:v>
                </c:pt>
                <c:pt idx="9847">
                  <c:v>2.767389471950144</c:v>
                </c:pt>
                <c:pt idx="9848">
                  <c:v>4.0203934595649908</c:v>
                </c:pt>
                <c:pt idx="9849">
                  <c:v>5.0708021646213854</c:v>
                </c:pt>
                <c:pt idx="9850">
                  <c:v>5.9491967757853459</c:v>
                </c:pt>
                <c:pt idx="9851">
                  <c:v>6.6818666714327417</c:v>
                </c:pt>
                <c:pt idx="9852">
                  <c:v>1.9671216462280539</c:v>
                </c:pt>
                <c:pt idx="9853">
                  <c:v>3.1954504997680497</c:v>
                </c:pt>
                <c:pt idx="9854">
                  <c:v>4.2478730655719508</c:v>
                </c:pt>
                <c:pt idx="9855">
                  <c:v>2.8975502810146776</c:v>
                </c:pt>
                <c:pt idx="9856">
                  <c:v>4.0944688985152471</c:v>
                </c:pt>
                <c:pt idx="9857">
                  <c:v>5.1024809689931914</c:v>
                </c:pt>
                <c:pt idx="9858">
                  <c:v>5.9494127178735354</c:v>
                </c:pt>
                <c:pt idx="9859">
                  <c:v>2.8956783398011008</c:v>
                </c:pt>
                <c:pt idx="9860">
                  <c:v>4.1236593492057274</c:v>
                </c:pt>
                <c:pt idx="9861">
                  <c:v>1.1154047974725811</c:v>
                </c:pt>
                <c:pt idx="9862">
                  <c:v>2.4946566289943561</c:v>
                </c:pt>
                <c:pt idx="9863">
                  <c:v>3.6732516554405095</c:v>
                </c:pt>
                <c:pt idx="9864">
                  <c:v>4.6781469491940531</c:v>
                </c:pt>
                <c:pt idx="9865">
                  <c:v>5.533048289925417</c:v>
                </c:pt>
                <c:pt idx="9866">
                  <c:v>6.2587358869617944</c:v>
                </c:pt>
                <c:pt idx="9867">
                  <c:v>3.244611781332039</c:v>
                </c:pt>
                <c:pt idx="9868">
                  <c:v>4.4136999147931419</c:v>
                </c:pt>
                <c:pt idx="9869">
                  <c:v>5.3938664642858125</c:v>
                </c:pt>
                <c:pt idx="9870">
                  <c:v>6.2136128809841669</c:v>
                </c:pt>
                <c:pt idx="9871">
                  <c:v>6.8974431908837275</c:v>
                </c:pt>
                <c:pt idx="9872">
                  <c:v>2.0723138024636336</c:v>
                </c:pt>
                <c:pt idx="9873">
                  <c:v>1.4429500613898765</c:v>
                </c:pt>
                <c:pt idx="9874">
                  <c:v>2.814965208719924</c:v>
                </c:pt>
                <c:pt idx="9875">
                  <c:v>3.9806007153714611</c:v>
                </c:pt>
                <c:pt idx="9876">
                  <c:v>4.9687049084973873</c:v>
                </c:pt>
                <c:pt idx="9877">
                  <c:v>5.8044453664450835</c:v>
                </c:pt>
                <c:pt idx="9878">
                  <c:v>3.015326791514584</c:v>
                </c:pt>
                <c:pt idx="9879">
                  <c:v>4.2185818720454975</c:v>
                </c:pt>
                <c:pt idx="9880">
                  <c:v>5.2281910527416358</c:v>
                </c:pt>
                <c:pt idx="9881">
                  <c:v>6.0732496561126368</c:v>
                </c:pt>
                <c:pt idx="9882">
                  <c:v>6.7787912741012626</c:v>
                </c:pt>
                <c:pt idx="9883">
                  <c:v>7.3663050899809868</c:v>
                </c:pt>
                <c:pt idx="9884">
                  <c:v>7.8541958913909529</c:v>
                </c:pt>
                <c:pt idx="9885">
                  <c:v>8.2581914997093886</c:v>
                </c:pt>
                <c:pt idx="9886">
                  <c:v>8.59170230454977</c:v>
                </c:pt>
                <c:pt idx="9887">
                  <c:v>8.8661374527950407</c:v>
                </c:pt>
                <c:pt idx="9888">
                  <c:v>2.8605992136873803</c:v>
                </c:pt>
                <c:pt idx="9889">
                  <c:v>3.938963812740274</c:v>
                </c:pt>
                <c:pt idx="9890">
                  <c:v>4.8648785910274341</c:v>
                </c:pt>
                <c:pt idx="9891">
                  <c:v>5.658089907941406</c:v>
                </c:pt>
                <c:pt idx="9892">
                  <c:v>6.3360942557374251</c:v>
                </c:pt>
                <c:pt idx="9893">
                  <c:v>6.9143373324132504</c:v>
                </c:pt>
                <c:pt idx="9894">
                  <c:v>7.4064076145230562</c:v>
                </c:pt>
                <c:pt idx="9895">
                  <c:v>3.6389545180161353</c:v>
                </c:pt>
                <c:pt idx="9896">
                  <c:v>4.7558929414935873</c:v>
                </c:pt>
                <c:pt idx="9897">
                  <c:v>5.6900510340436146</c:v>
                </c:pt>
                <c:pt idx="9898">
                  <c:v>6.4693446789386382</c:v>
                </c:pt>
                <c:pt idx="9899">
                  <c:v>7.1177200004447041</c:v>
                </c:pt>
                <c:pt idx="9900">
                  <c:v>7.6556715187365292</c:v>
                </c:pt>
                <c:pt idx="9901">
                  <c:v>8.1007005295300889</c:v>
                </c:pt>
                <c:pt idx="9902">
                  <c:v>8.4677191534840297</c:v>
                </c:pt>
                <c:pt idx="9903">
                  <c:v>2.6552664211496912</c:v>
                </c:pt>
                <c:pt idx="9904">
                  <c:v>3.7663613994039129</c:v>
                </c:pt>
                <c:pt idx="9905">
                  <c:v>4.7201359634321607</c:v>
                </c:pt>
                <c:pt idx="9906">
                  <c:v>3.0702935542035368</c:v>
                </c:pt>
                <c:pt idx="9907">
                  <c:v>4.2438175910144942</c:v>
                </c:pt>
                <c:pt idx="9908">
                  <c:v>5.2312903421258579</c:v>
                </c:pt>
                <c:pt idx="9909">
                  <c:v>6.0602452639603648</c:v>
                </c:pt>
                <c:pt idx="9910">
                  <c:v>6.7544396119992864</c:v>
                </c:pt>
                <c:pt idx="9911">
                  <c:v>7.3343237447650864</c:v>
                </c:pt>
                <c:pt idx="9912">
                  <c:v>7.8174606430519624</c:v>
                </c:pt>
                <c:pt idx="9913">
                  <c:v>8.2188992696039378</c:v>
                </c:pt>
                <c:pt idx="9914">
                  <c:v>8.5515055066927683</c:v>
                </c:pt>
                <c:pt idx="9915">
                  <c:v>8.8262544002574952</c:v>
                </c:pt>
                <c:pt idx="9916">
                  <c:v>9.0524873430415074</c:v>
                </c:pt>
                <c:pt idx="9917">
                  <c:v>9.2381376719441111</c:v>
                </c:pt>
                <c:pt idx="9918">
                  <c:v>9.3899279572086325</c:v>
                </c:pt>
                <c:pt idx="9919">
                  <c:v>9.5135420389999439</c:v>
                </c:pt>
                <c:pt idx="9920">
                  <c:v>9.6137746324851339</c:v>
                </c:pt>
                <c:pt idx="9921">
                  <c:v>9.6946610847848671</c:v>
                </c:pt>
                <c:pt idx="9922">
                  <c:v>9.7595896327517906</c:v>
                </c:pt>
                <c:pt idx="9923">
                  <c:v>9.8113982841853211</c:v>
                </c:pt>
                <c:pt idx="9924">
                  <c:v>9.8524582300394741</c:v>
                </c:pt>
                <c:pt idx="9925">
                  <c:v>9.8847454934885146</c:v>
                </c:pt>
                <c:pt idx="9926">
                  <c:v>9.9099023345588915</c:v>
                </c:pt>
                <c:pt idx="9927">
                  <c:v>9.9292897569150824</c:v>
                </c:pt>
                <c:pt idx="9928">
                  <c:v>3.4461454576553945</c:v>
                </c:pt>
                <c:pt idx="9929">
                  <c:v>4.4323951917910769</c:v>
                </c:pt>
                <c:pt idx="9930">
                  <c:v>5.2797179001565597</c:v>
                </c:pt>
                <c:pt idx="9931">
                  <c:v>6.0060230718902332</c:v>
                </c:pt>
                <c:pt idx="9932">
                  <c:v>6.6271954907100312</c:v>
                </c:pt>
                <c:pt idx="9933">
                  <c:v>7.1572710278513352</c:v>
                </c:pt>
                <c:pt idx="9934">
                  <c:v>7.6086084925241355</c:v>
                </c:pt>
                <c:pt idx="9935">
                  <c:v>7.9920544860238802</c:v>
                </c:pt>
                <c:pt idx="9936">
                  <c:v>3.7960977907447218</c:v>
                </c:pt>
                <c:pt idx="9937">
                  <c:v>2.0447858164635044</c:v>
                </c:pt>
                <c:pt idx="9938">
                  <c:v>3.3911249504959966</c:v>
                </c:pt>
                <c:pt idx="9939">
                  <c:v>4.524283006141971</c:v>
                </c:pt>
                <c:pt idx="9940">
                  <c:v>2.4221121345937222</c:v>
                </c:pt>
                <c:pt idx="9941">
                  <c:v>3.7118732533818455</c:v>
                </c:pt>
                <c:pt idx="9942">
                  <c:v>4.7963331340898225</c:v>
                </c:pt>
                <c:pt idx="9943">
                  <c:v>5.7059989051789053</c:v>
                </c:pt>
                <c:pt idx="9944">
                  <c:v>6.4671733164096974</c:v>
                </c:pt>
                <c:pt idx="9945">
                  <c:v>7.1024808306564413</c:v>
                </c:pt>
                <c:pt idx="9946">
                  <c:v>3.1957318637815706</c:v>
                </c:pt>
                <c:pt idx="9947">
                  <c:v>4.3890835863823039</c:v>
                </c:pt>
                <c:pt idx="9948">
                  <c:v>5.3874126542856819</c:v>
                </c:pt>
                <c:pt idx="9949">
                  <c:v>6.2204660873862334</c:v>
                </c:pt>
                <c:pt idx="9950">
                  <c:v>6.9137668455883343</c:v>
                </c:pt>
                <c:pt idx="9951">
                  <c:v>7.4891641436237961</c:v>
                </c:pt>
                <c:pt idx="9952">
                  <c:v>7.9653204712699406</c:v>
                </c:pt>
                <c:pt idx="9953">
                  <c:v>8.3581410447609077</c:v>
                </c:pt>
                <c:pt idx="9954">
                  <c:v>8.6811512228469798</c:v>
                </c:pt>
                <c:pt idx="9955">
                  <c:v>8.9458271483284921</c:v>
                </c:pt>
                <c:pt idx="9956">
                  <c:v>3.809975987841876</c:v>
                </c:pt>
                <c:pt idx="9957">
                  <c:v>4.9231024871313549</c:v>
                </c:pt>
                <c:pt idx="9958">
                  <c:v>5.8504706153270014</c:v>
                </c:pt>
                <c:pt idx="9959">
                  <c:v>6.6209815351240877</c:v>
                </c:pt>
                <c:pt idx="9960">
                  <c:v>7.2593428371526674</c:v>
                </c:pt>
                <c:pt idx="9961">
                  <c:v>2.077015847939939</c:v>
                </c:pt>
                <c:pt idx="9962">
                  <c:v>2.5384079034813269</c:v>
                </c:pt>
                <c:pt idx="9963">
                  <c:v>3.7625010943625887</c:v>
                </c:pt>
                <c:pt idx="9964">
                  <c:v>4.7981906975055715</c:v>
                </c:pt>
                <c:pt idx="9965">
                  <c:v>5.6724971433315226</c:v>
                </c:pt>
                <c:pt idx="9966">
                  <c:v>1.8842568439075069</c:v>
                </c:pt>
                <c:pt idx="9967">
                  <c:v>1.2927508051461452</c:v>
                </c:pt>
                <c:pt idx="9968">
                  <c:v>2.6869774883980364</c:v>
                </c:pt>
                <c:pt idx="9969">
                  <c:v>3.8717808722703384</c:v>
                </c:pt>
                <c:pt idx="9970">
                  <c:v>4.8763870835105578</c:v>
                </c:pt>
                <c:pt idx="9971">
                  <c:v>5.7263015123569954</c:v>
                </c:pt>
                <c:pt idx="9972">
                  <c:v>6.4437206838368972</c:v>
                </c:pt>
                <c:pt idx="9973">
                  <c:v>1.0309953094139035</c:v>
                </c:pt>
                <c:pt idx="9974">
                  <c:v>2.4763460130018178</c:v>
                </c:pt>
                <c:pt idx="9975">
                  <c:v>3.7032445185564828</c:v>
                </c:pt>
                <c:pt idx="9976">
                  <c:v>4.7423935335314047</c:v>
                </c:pt>
                <c:pt idx="9977">
                  <c:v>5.6205496511166384</c:v>
                </c:pt>
                <c:pt idx="9978">
                  <c:v>6.3609672492681959</c:v>
                </c:pt>
                <c:pt idx="9979">
                  <c:v>6.9838043213823742</c:v>
                </c:pt>
                <c:pt idx="9980">
                  <c:v>7.5064909611549364</c:v>
                </c:pt>
                <c:pt idx="9981">
                  <c:v>7.9440619248504145</c:v>
                </c:pt>
                <c:pt idx="9982">
                  <c:v>3.5949290693513554</c:v>
                </c:pt>
                <c:pt idx="9983">
                  <c:v>0.82166110002870552</c:v>
                </c:pt>
                <c:pt idx="9984">
                  <c:v>2.2470459169103809</c:v>
                </c:pt>
                <c:pt idx="9985">
                  <c:v>2.3529607973728144</c:v>
                </c:pt>
                <c:pt idx="9986">
                  <c:v>3.6143908006713676</c:v>
                </c:pt>
                <c:pt idx="9987">
                  <c:v>4.6806854477636701</c:v>
                </c:pt>
                <c:pt idx="9988">
                  <c:v>5.5799848824321021</c:v>
                </c:pt>
                <c:pt idx="9989">
                  <c:v>6.3366899674088994</c:v>
                </c:pt>
                <c:pt idx="9990">
                  <c:v>6.9719058912260437</c:v>
                </c:pt>
                <c:pt idx="9991">
                  <c:v>7.5038428096834906</c:v>
                </c:pt>
                <c:pt idx="9992">
                  <c:v>7.9481757206251551</c:v>
                </c:pt>
                <c:pt idx="9993">
                  <c:v>8.3183661465709484</c:v>
                </c:pt>
                <c:pt idx="9994">
                  <c:v>8.6259484098659378</c:v>
                </c:pt>
                <c:pt idx="9995">
                  <c:v>8.8807833700400707</c:v>
                </c:pt>
                <c:pt idx="9996">
                  <c:v>9.0912824854841947</c:v>
                </c:pt>
                <c:pt idx="9997">
                  <c:v>9.2646049870771154</c:v>
                </c:pt>
                <c:pt idx="9998">
                  <c:v>9.406830830291991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5-4491-B435-F41AEACE3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787592"/>
        <c:axId val="354875400"/>
      </c:scatterChart>
      <c:valAx>
        <c:axId val="33478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75400"/>
        <c:crosses val="autoZero"/>
        <c:crossBetween val="midCat"/>
      </c:valAx>
      <c:valAx>
        <c:axId val="35487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8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0</xdr:rowOff>
    </xdr:from>
    <xdr:to>
      <xdr:col>13</xdr:col>
      <xdr:colOff>28575</xdr:colOff>
      <xdr:row>25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A056D45-1902-F109-2D3E-65D7EDCF1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0"/>
  <sheetViews>
    <sheetView tabSelected="1" workbookViewId="0">
      <selection activeCell="R8" sqref="R8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f ca="1">RAND()</f>
        <v>0.84035724009591339</v>
      </c>
    </row>
    <row r="3" spans="1:3">
      <c r="A3">
        <f ca="1">IF(C2&lt;0.01, 0, IF(C2&lt;0.86, 0.85*A2 + 0.04*B2, IF(C2&lt;0.93, 0.2*A2 - 0.26*B2, -0.15*A2 + 0.28*B2)))</f>
        <v>0</v>
      </c>
      <c r="B3">
        <f ca="1">IF(C2&lt;0.01, 0.16*B2, IF(C2&lt;0.86, -0.04*A2 + 0.85*B2 + 1.6, IF(C2&lt;0.93, 0.23*A2 + 0.22*B2 + 1.6, 0.26*A2 + 0.24*B2 + 0.44)))</f>
        <v>1.6</v>
      </c>
      <c r="C3">
        <f ca="1">RAND()</f>
        <v>0.21420516101062315</v>
      </c>
    </row>
    <row r="4" spans="1:3">
      <c r="A4">
        <f t="shared" ref="A4:A67" ca="1" si="0">IF(C3&lt;0.01, 0, IF(C3&lt;0.86, 0.85*A3 + 0.04*B3, IF(C3&lt;0.93, 0.2*A3 - 0.26*B3, -0.15*A3 + 0.28*B3)))</f>
        <v>6.4000000000000001E-2</v>
      </c>
      <c r="B4">
        <f t="shared" ref="B4:B67" ca="1" si="1">IF(C3&lt;0.01, 0.16*B3, IF(C3&lt;0.86, -0.04*A3 + 0.85*B3 + 1.6, IF(C3&lt;0.93, 0.23*A3 + 0.22*B3 + 1.6, 0.26*A3 + 0.24*B3 + 0.44)))</f>
        <v>2.96</v>
      </c>
      <c r="C4">
        <f t="shared" ref="C4:C67" ca="1" si="2">RAND()</f>
        <v>0.19449981210956468</v>
      </c>
    </row>
    <row r="5" spans="1:3">
      <c r="A5">
        <f t="shared" ca="1" si="0"/>
        <v>0.17280000000000001</v>
      </c>
      <c r="B5">
        <f t="shared" ca="1" si="1"/>
        <v>4.1134400000000007</v>
      </c>
      <c r="C5">
        <f t="shared" ca="1" si="2"/>
        <v>0.66471011142452296</v>
      </c>
    </row>
    <row r="6" spans="1:3">
      <c r="A6">
        <f t="shared" ca="1" si="0"/>
        <v>0.31141760000000007</v>
      </c>
      <c r="B6">
        <f t="shared" ca="1" si="1"/>
        <v>5.0895120000000009</v>
      </c>
      <c r="C6">
        <f t="shared" ca="1" si="2"/>
        <v>0.84331345885550291</v>
      </c>
    </row>
    <row r="7" spans="1:3">
      <c r="A7">
        <f t="shared" ca="1" si="0"/>
        <v>0.46828544000000005</v>
      </c>
      <c r="B7">
        <f t="shared" ca="1" si="1"/>
        <v>5.9136284960000012</v>
      </c>
      <c r="C7">
        <f t="shared" ca="1" si="2"/>
        <v>0.32345601996583184</v>
      </c>
    </row>
    <row r="8" spans="1:3">
      <c r="A8">
        <f t="shared" ca="1" si="0"/>
        <v>0.63458776384000004</v>
      </c>
      <c r="B8">
        <f t="shared" ca="1" si="1"/>
        <v>6.607852804000002</v>
      </c>
      <c r="C8">
        <f t="shared" ca="1" si="2"/>
        <v>0.552807465026805</v>
      </c>
    </row>
    <row r="9" spans="1:3">
      <c r="A9">
        <f t="shared" ca="1" si="0"/>
        <v>0.80371371142400005</v>
      </c>
      <c r="B9">
        <f t="shared" ca="1" si="1"/>
        <v>7.1912913728464023</v>
      </c>
      <c r="C9">
        <f t="shared" ca="1" si="2"/>
        <v>0.41423108310803824</v>
      </c>
    </row>
    <row r="10" spans="1:3">
      <c r="A10">
        <f t="shared" ca="1" si="0"/>
        <v>0.97080830962425613</v>
      </c>
      <c r="B10">
        <f t="shared" ca="1" si="1"/>
        <v>7.6804491184624819</v>
      </c>
      <c r="C10">
        <f t="shared" ca="1" si="2"/>
        <v>0.67106861967054854</v>
      </c>
    </row>
    <row r="11" spans="1:3">
      <c r="A11">
        <f t="shared" ca="1" si="0"/>
        <v>1.1324050279191171</v>
      </c>
      <c r="B11">
        <f t="shared" ca="1" si="1"/>
        <v>8.08954941830814</v>
      </c>
      <c r="C11">
        <f t="shared" ca="1" si="2"/>
        <v>0.41636525565586702</v>
      </c>
    </row>
    <row r="12" spans="1:3">
      <c r="A12">
        <f t="shared" ca="1" si="0"/>
        <v>1.2861262504635751</v>
      </c>
      <c r="B12">
        <f t="shared" ca="1" si="1"/>
        <v>8.4308208044451547</v>
      </c>
      <c r="C12">
        <f t="shared" ca="1" si="2"/>
        <v>0.75914076574553668</v>
      </c>
    </row>
    <row r="13" spans="1:3">
      <c r="A13">
        <f t="shared" ca="1" si="0"/>
        <v>1.4304401450718449</v>
      </c>
      <c r="B13">
        <f t="shared" ca="1" si="1"/>
        <v>8.7147526337598382</v>
      </c>
      <c r="C13">
        <f t="shared" ca="1" si="2"/>
        <v>0.36972462978450904</v>
      </c>
    </row>
    <row r="14" spans="1:3">
      <c r="A14">
        <f t="shared" ca="1" si="0"/>
        <v>1.5644642286614616</v>
      </c>
      <c r="B14">
        <f t="shared" ca="1" si="1"/>
        <v>8.9503221328929889</v>
      </c>
      <c r="C14">
        <f t="shared" ca="1" si="2"/>
        <v>0.29974380852028459</v>
      </c>
    </row>
    <row r="15" spans="1:3">
      <c r="A15">
        <f t="shared" ca="1" si="0"/>
        <v>1.6878074796779619</v>
      </c>
      <c r="B15">
        <f t="shared" ca="1" si="1"/>
        <v>9.1451952438125819</v>
      </c>
      <c r="C15">
        <f t="shared" ca="1" si="2"/>
        <v>3.6259405034609227E-2</v>
      </c>
    </row>
    <row r="16" spans="1:3">
      <c r="A16">
        <f t="shared" ca="1" si="0"/>
        <v>1.8004441674787708</v>
      </c>
      <c r="B16">
        <f t="shared" ca="1" si="1"/>
        <v>9.3059036580535768</v>
      </c>
      <c r="C16">
        <f t="shared" ca="1" si="2"/>
        <v>0.49129459855614377</v>
      </c>
    </row>
    <row r="17" spans="1:3">
      <c r="A17">
        <f t="shared" ca="1" si="0"/>
        <v>1.9026136886790983</v>
      </c>
      <c r="B17">
        <f t="shared" ca="1" si="1"/>
        <v>9.4380003426463883</v>
      </c>
      <c r="C17">
        <f t="shared" ca="1" si="2"/>
        <v>0.36175799859897784</v>
      </c>
    </row>
    <row r="18" spans="1:3">
      <c r="A18">
        <f t="shared" ca="1" si="0"/>
        <v>1.9947416490830889</v>
      </c>
      <c r="B18">
        <f t="shared" ca="1" si="1"/>
        <v>9.5461957437022651</v>
      </c>
      <c r="C18">
        <f t="shared" ca="1" si="2"/>
        <v>0.33440134667147803</v>
      </c>
    </row>
    <row r="19" spans="1:3">
      <c r="A19">
        <f t="shared" ca="1" si="0"/>
        <v>2.0773782314687161</v>
      </c>
      <c r="B19">
        <f t="shared" ca="1" si="1"/>
        <v>9.6344767161836007</v>
      </c>
      <c r="C19">
        <f t="shared" ca="1" si="2"/>
        <v>0.99311912055170826</v>
      </c>
    </row>
    <row r="20" spans="1:3">
      <c r="A20">
        <f t="shared" ca="1" si="0"/>
        <v>2.3860467458111008</v>
      </c>
      <c r="B20">
        <f t="shared" ca="1" si="1"/>
        <v>3.2923927520659304</v>
      </c>
      <c r="C20">
        <f t="shared" ca="1" si="2"/>
        <v>0.66782074463500285</v>
      </c>
    </row>
    <row r="21" spans="1:3">
      <c r="A21">
        <f t="shared" ca="1" si="0"/>
        <v>2.1598354440220731</v>
      </c>
      <c r="B21">
        <f t="shared" ca="1" si="1"/>
        <v>4.3030919694235967</v>
      </c>
      <c r="C21">
        <f t="shared" ca="1" si="2"/>
        <v>5.155634288493216E-2</v>
      </c>
    </row>
    <row r="22" spans="1:3">
      <c r="A22">
        <f t="shared" ca="1" si="0"/>
        <v>2.007983806195706</v>
      </c>
      <c r="B22">
        <f t="shared" ca="1" si="1"/>
        <v>5.1712347562491736</v>
      </c>
      <c r="C22">
        <f t="shared" ca="1" si="2"/>
        <v>0.68777636457021674</v>
      </c>
    </row>
    <row r="23" spans="1:3">
      <c r="A23">
        <f t="shared" ca="1" si="0"/>
        <v>1.9136356255163172</v>
      </c>
      <c r="B23">
        <f t="shared" ca="1" si="1"/>
        <v>5.9152301905639693</v>
      </c>
      <c r="C23">
        <f t="shared" ca="1" si="2"/>
        <v>0.88212112005176391</v>
      </c>
    </row>
    <row r="24" spans="1:3">
      <c r="A24">
        <f t="shared" ca="1" si="0"/>
        <v>-1.1552327244433687</v>
      </c>
      <c r="B24">
        <f t="shared" ca="1" si="1"/>
        <v>3.3414868357928262</v>
      </c>
      <c r="C24">
        <f t="shared" ca="1" si="2"/>
        <v>0.92780447553866652</v>
      </c>
    </row>
    <row r="25" spans="1:3">
      <c r="A25">
        <f t="shared" ca="1" si="0"/>
        <v>-1.0998331221948086</v>
      </c>
      <c r="B25">
        <f t="shared" ca="1" si="1"/>
        <v>2.0694235772524472</v>
      </c>
      <c r="C25">
        <f t="shared" ca="1" si="2"/>
        <v>0.75632276883084226</v>
      </c>
    </row>
    <row r="26" spans="1:3">
      <c r="A26">
        <f t="shared" ca="1" si="0"/>
        <v>-0.85208121077548937</v>
      </c>
      <c r="B26">
        <f t="shared" ca="1" si="1"/>
        <v>3.4030033655523724</v>
      </c>
      <c r="C26">
        <f t="shared" ca="1" si="2"/>
        <v>0.73174998959122095</v>
      </c>
    </row>
    <row r="27" spans="1:3">
      <c r="A27">
        <f t="shared" ca="1" si="0"/>
        <v>-0.58814889453707098</v>
      </c>
      <c r="B27">
        <f t="shared" ca="1" si="1"/>
        <v>4.5266361091505356</v>
      </c>
      <c r="C27">
        <f t="shared" ca="1" si="2"/>
        <v>0.31231671673567607</v>
      </c>
    </row>
    <row r="28" spans="1:3">
      <c r="A28">
        <f t="shared" ca="1" si="0"/>
        <v>-0.31886111599048894</v>
      </c>
      <c r="B28">
        <f t="shared" ca="1" si="1"/>
        <v>5.4711666485594375</v>
      </c>
      <c r="C28">
        <f t="shared" ca="1" si="2"/>
        <v>0.59225104300300424</v>
      </c>
    </row>
    <row r="29" spans="1:3">
      <c r="A29">
        <f t="shared" ca="1" si="0"/>
        <v>-5.2185282649538089E-2</v>
      </c>
      <c r="B29">
        <f t="shared" ca="1" si="1"/>
        <v>6.2632460959151413</v>
      </c>
      <c r="C29">
        <f t="shared" ca="1" si="2"/>
        <v>0.68370348229848243</v>
      </c>
    </row>
    <row r="30" spans="1:3">
      <c r="A30">
        <f t="shared" ca="1" si="0"/>
        <v>0.20617235358449826</v>
      </c>
      <c r="B30">
        <f t="shared" ca="1" si="1"/>
        <v>6.9258465928338513</v>
      </c>
      <c r="C30">
        <f t="shared" ca="1" si="2"/>
        <v>0.16291471700286153</v>
      </c>
    </row>
    <row r="31" spans="1:3">
      <c r="A31">
        <f t="shared" ca="1" si="0"/>
        <v>0.45228036426017754</v>
      </c>
      <c r="B31">
        <f t="shared" ca="1" si="1"/>
        <v>7.4787227097653943</v>
      </c>
      <c r="C31">
        <f t="shared" ca="1" si="2"/>
        <v>0.15970477350711942</v>
      </c>
    </row>
    <row r="32" spans="1:3">
      <c r="A32">
        <f t="shared" ca="1" si="0"/>
        <v>0.68358721801176658</v>
      </c>
      <c r="B32">
        <f t="shared" ca="1" si="1"/>
        <v>7.9388230887301781</v>
      </c>
      <c r="C32">
        <f t="shared" ca="1" si="2"/>
        <v>0.71649802306088639</v>
      </c>
    </row>
    <row r="33" spans="1:3">
      <c r="A33">
        <f t="shared" ca="1" si="0"/>
        <v>0.89860205885920874</v>
      </c>
      <c r="B33">
        <f t="shared" ca="1" si="1"/>
        <v>8.3206561367001814</v>
      </c>
      <c r="C33">
        <f t="shared" ca="1" si="2"/>
        <v>0.83374155867344024</v>
      </c>
    </row>
    <row r="34" spans="1:3">
      <c r="A34">
        <f t="shared" ca="1" si="0"/>
        <v>1.0966379954983347</v>
      </c>
      <c r="B34">
        <f t="shared" ca="1" si="1"/>
        <v>8.6366136338407848</v>
      </c>
      <c r="C34">
        <f t="shared" ca="1" si="2"/>
        <v>0.24593905572551744</v>
      </c>
    </row>
    <row r="35" spans="1:3">
      <c r="A35">
        <f t="shared" ca="1" si="0"/>
        <v>1.2776068415272159</v>
      </c>
      <c r="B35">
        <f t="shared" ca="1" si="1"/>
        <v>8.8972560689447331</v>
      </c>
      <c r="C35">
        <f t="shared" ca="1" si="2"/>
        <v>0.53907533740048819</v>
      </c>
    </row>
    <row r="36" spans="1:3">
      <c r="A36">
        <f t="shared" ca="1" si="0"/>
        <v>1.4418560580559228</v>
      </c>
      <c r="B36">
        <f t="shared" ca="1" si="1"/>
        <v>9.1115633849419346</v>
      </c>
      <c r="C36">
        <f t="shared" ca="1" si="2"/>
        <v>0.83189321486262746</v>
      </c>
    </row>
    <row r="37" spans="1:3">
      <c r="A37">
        <f t="shared" ca="1" si="0"/>
        <v>1.5900401847452117</v>
      </c>
      <c r="B37">
        <f t="shared" ca="1" si="1"/>
        <v>9.2871546348784086</v>
      </c>
      <c r="C37">
        <f t="shared" ca="1" si="2"/>
        <v>0.60162722386653711</v>
      </c>
    </row>
    <row r="38" spans="1:3">
      <c r="A38">
        <f t="shared" ca="1" si="0"/>
        <v>1.7230203424285662</v>
      </c>
      <c r="B38">
        <f t="shared" ca="1" si="1"/>
        <v>9.4304798322568377</v>
      </c>
      <c r="C38">
        <f t="shared" ca="1" si="2"/>
        <v>0.35367307207454091</v>
      </c>
    </row>
    <row r="39" spans="1:3">
      <c r="A39">
        <f t="shared" ca="1" si="0"/>
        <v>1.8417864843545548</v>
      </c>
      <c r="B39">
        <f t="shared" ca="1" si="1"/>
        <v>9.5469870437211704</v>
      </c>
      <c r="C39">
        <f t="shared" ca="1" si="2"/>
        <v>0.84996083078703011</v>
      </c>
    </row>
    <row r="40" spans="1:3">
      <c r="A40">
        <f t="shared" ca="1" si="0"/>
        <v>1.9473979934502184</v>
      </c>
      <c r="B40">
        <f t="shared" ca="1" si="1"/>
        <v>9.6412675277888127</v>
      </c>
      <c r="C40">
        <f t="shared" ca="1" si="2"/>
        <v>6.7246235936034515E-2</v>
      </c>
    </row>
    <row r="41" spans="1:3">
      <c r="A41">
        <f t="shared" ca="1" si="0"/>
        <v>2.0409389955442383</v>
      </c>
      <c r="B41">
        <f t="shared" ca="1" si="1"/>
        <v>9.7171814788824822</v>
      </c>
      <c r="C41">
        <f t="shared" ca="1" si="2"/>
        <v>0.93556587551497083</v>
      </c>
    </row>
    <row r="42" spans="1:3">
      <c r="A42">
        <f t="shared" ca="1" si="0"/>
        <v>2.4146699647554595</v>
      </c>
      <c r="B42">
        <f t="shared" ca="1" si="1"/>
        <v>3.3027676937732977</v>
      </c>
      <c r="C42">
        <f t="shared" ca="1" si="2"/>
        <v>0.5276568098578055</v>
      </c>
    </row>
    <row r="43" spans="1:3">
      <c r="A43">
        <f t="shared" ca="1" si="0"/>
        <v>2.1845801777930727</v>
      </c>
      <c r="B43">
        <f t="shared" ca="1" si="1"/>
        <v>4.310765741117085</v>
      </c>
      <c r="C43">
        <f t="shared" ca="1" si="2"/>
        <v>0.82749144884322445</v>
      </c>
    </row>
    <row r="44" spans="1:3">
      <c r="A44">
        <f t="shared" ca="1" si="0"/>
        <v>2.0293237807687952</v>
      </c>
      <c r="B44">
        <f t="shared" ca="1" si="1"/>
        <v>5.1767676728377996</v>
      </c>
      <c r="C44">
        <f t="shared" ca="1" si="2"/>
        <v>0.44080051973363943</v>
      </c>
    </row>
    <row r="45" spans="1:3">
      <c r="A45">
        <f t="shared" ca="1" si="0"/>
        <v>1.9319959205669879</v>
      </c>
      <c r="B45">
        <f t="shared" ca="1" si="1"/>
        <v>5.9190795706813777</v>
      </c>
      <c r="C45">
        <f t="shared" ca="1" si="2"/>
        <v>0.44706441194601487</v>
      </c>
    </row>
    <row r="46" spans="1:3">
      <c r="A46">
        <f t="shared" ca="1" si="0"/>
        <v>1.8789597153091948</v>
      </c>
      <c r="B46">
        <f t="shared" ca="1" si="1"/>
        <v>6.5539377982564915</v>
      </c>
      <c r="C46">
        <f t="shared" ca="1" si="2"/>
        <v>0.67336050728586705</v>
      </c>
    </row>
    <row r="47" spans="1:3">
      <c r="A47">
        <f t="shared" ca="1" si="0"/>
        <v>1.8592732699430752</v>
      </c>
      <c r="B47">
        <f t="shared" ca="1" si="1"/>
        <v>7.0956887399056487</v>
      </c>
      <c r="C47">
        <f t="shared" ca="1" si="2"/>
        <v>0.22287259943564786</v>
      </c>
    </row>
    <row r="48" spans="1:3">
      <c r="A48">
        <f t="shared" ca="1" si="0"/>
        <v>1.8642098290478397</v>
      </c>
      <c r="B48">
        <f t="shared" ca="1" si="1"/>
        <v>7.5569644981220776</v>
      </c>
      <c r="C48">
        <f t="shared" ca="1" si="2"/>
        <v>0.75863163995969196</v>
      </c>
    </row>
    <row r="49" spans="1:3">
      <c r="A49">
        <f t="shared" ca="1" si="0"/>
        <v>1.8868569346155468</v>
      </c>
      <c r="B49">
        <f t="shared" ca="1" si="1"/>
        <v>7.9488514302418523</v>
      </c>
      <c r="C49">
        <f t="shared" ca="1" si="2"/>
        <v>0.53836335399536228</v>
      </c>
    </row>
    <row r="50" spans="1:3">
      <c r="A50">
        <f t="shared" ca="1" si="0"/>
        <v>1.921782451632889</v>
      </c>
      <c r="B50">
        <f t="shared" ca="1" si="1"/>
        <v>8.2810494383209523</v>
      </c>
      <c r="C50">
        <f t="shared" ca="1" si="2"/>
        <v>0.12720580242301815</v>
      </c>
    </row>
    <row r="51" spans="1:3">
      <c r="A51">
        <f t="shared" ca="1" si="0"/>
        <v>1.9647570614207936</v>
      </c>
      <c r="B51">
        <f t="shared" ca="1" si="1"/>
        <v>8.5620207245074944</v>
      </c>
      <c r="C51">
        <f t="shared" ca="1" si="2"/>
        <v>1.3196367065435033E-2</v>
      </c>
    </row>
    <row r="52" spans="1:3">
      <c r="A52">
        <f t="shared" ca="1" si="0"/>
        <v>2.0125243311879744</v>
      </c>
      <c r="B52">
        <f t="shared" ca="1" si="1"/>
        <v>8.799127333374539</v>
      </c>
      <c r="C52">
        <f t="shared" ca="1" si="2"/>
        <v>0.51979843208166576</v>
      </c>
    </row>
    <row r="53" spans="1:3">
      <c r="A53">
        <f t="shared" ca="1" si="0"/>
        <v>2.0626107748447597</v>
      </c>
      <c r="B53">
        <f t="shared" ca="1" si="1"/>
        <v>8.9987572601208399</v>
      </c>
      <c r="C53">
        <f t="shared" ca="1" si="2"/>
        <v>0.51639721056239818</v>
      </c>
    </row>
    <row r="54" spans="1:3">
      <c r="A54">
        <f t="shared" ca="1" si="0"/>
        <v>2.1131694490228794</v>
      </c>
      <c r="B54">
        <f t="shared" ca="1" si="1"/>
        <v>9.1664392401089234</v>
      </c>
      <c r="C54">
        <f t="shared" ca="1" si="2"/>
        <v>0.77584837542236451</v>
      </c>
    </row>
    <row r="55" spans="1:3">
      <c r="A55">
        <f t="shared" ca="1" si="0"/>
        <v>2.1628516012738044</v>
      </c>
      <c r="B55">
        <f t="shared" ca="1" si="1"/>
        <v>9.3069465761316685</v>
      </c>
      <c r="C55">
        <f t="shared" ca="1" si="2"/>
        <v>0.18633953875276366</v>
      </c>
    </row>
    <row r="56" spans="1:3">
      <c r="A56">
        <f t="shared" ca="1" si="0"/>
        <v>2.2107017241280005</v>
      </c>
      <c r="B56">
        <f t="shared" ca="1" si="1"/>
        <v>9.4243905256609661</v>
      </c>
      <c r="C56">
        <f t="shared" ca="1" si="2"/>
        <v>0.32115274554119322</v>
      </c>
    </row>
    <row r="57" spans="1:3">
      <c r="A57">
        <f t="shared" ca="1" si="0"/>
        <v>2.2560720865352391</v>
      </c>
      <c r="B57">
        <f t="shared" ca="1" si="1"/>
        <v>9.5223038778467011</v>
      </c>
      <c r="C57">
        <f t="shared" ca="1" si="2"/>
        <v>6.6879039736154833E-2</v>
      </c>
    </row>
    <row r="58" spans="1:3">
      <c r="A58">
        <f t="shared" ca="1" si="0"/>
        <v>2.2985534286688214</v>
      </c>
      <c r="B58">
        <f t="shared" ca="1" si="1"/>
        <v>9.6037154127082864</v>
      </c>
      <c r="C58">
        <f t="shared" ca="1" si="2"/>
        <v>4.5517242990026796E-2</v>
      </c>
    </row>
    <row r="59" spans="1:3">
      <c r="A59">
        <f t="shared" ca="1" si="0"/>
        <v>2.3379190308768298</v>
      </c>
      <c r="B59">
        <f t="shared" ca="1" si="1"/>
        <v>9.6712159636552908</v>
      </c>
      <c r="C59">
        <f t="shared" ca="1" si="2"/>
        <v>0.99586103824632088</v>
      </c>
    </row>
    <row r="60" spans="1:3">
      <c r="A60">
        <f t="shared" ca="1" si="0"/>
        <v>2.3572526151919573</v>
      </c>
      <c r="B60">
        <f t="shared" ca="1" si="1"/>
        <v>3.3689507793052456</v>
      </c>
      <c r="C60">
        <f t="shared" ca="1" si="2"/>
        <v>0.44904233359201817</v>
      </c>
    </row>
    <row r="61" spans="1:3">
      <c r="A61">
        <f t="shared" ca="1" si="0"/>
        <v>2.1384227540853735</v>
      </c>
      <c r="B61">
        <f t="shared" ca="1" si="1"/>
        <v>4.3693180578017801</v>
      </c>
      <c r="C61">
        <f t="shared" ca="1" si="2"/>
        <v>0.33462334093208046</v>
      </c>
    </row>
    <row r="62" spans="1:3">
      <c r="A62">
        <f t="shared" ca="1" si="0"/>
        <v>1.9924320632846386</v>
      </c>
      <c r="B62">
        <f t="shared" ca="1" si="1"/>
        <v>5.2283834389680983</v>
      </c>
      <c r="C62">
        <f t="shared" ca="1" si="2"/>
        <v>0.2956683678139389</v>
      </c>
    </row>
    <row r="63" spans="1:3">
      <c r="A63">
        <f t="shared" ca="1" si="0"/>
        <v>1.9027025913506668</v>
      </c>
      <c r="B63">
        <f t="shared" ca="1" si="1"/>
        <v>5.9644286405914979</v>
      </c>
      <c r="C63">
        <f t="shared" ca="1" si="2"/>
        <v>0.44789254960141978</v>
      </c>
    </row>
    <row r="64" spans="1:3">
      <c r="A64">
        <f t="shared" ca="1" si="0"/>
        <v>1.8558743482717266</v>
      </c>
      <c r="B64">
        <f t="shared" ca="1" si="1"/>
        <v>6.5936562408487465</v>
      </c>
      <c r="C64">
        <f t="shared" ca="1" si="2"/>
        <v>0.39904939187594435</v>
      </c>
    </row>
    <row r="65" spans="1:3">
      <c r="A65">
        <f t="shared" ca="1" si="0"/>
        <v>1.8412394456649173</v>
      </c>
      <c r="B65">
        <f t="shared" ca="1" si="1"/>
        <v>7.1303728307905647</v>
      </c>
      <c r="C65">
        <f t="shared" ca="1" si="2"/>
        <v>0.58178497669596108</v>
      </c>
    </row>
    <row r="66" spans="1:3">
      <c r="A66">
        <f t="shared" ca="1" si="0"/>
        <v>1.8502684420468023</v>
      </c>
      <c r="B66">
        <f t="shared" ca="1" si="1"/>
        <v>7.5871673283453838</v>
      </c>
      <c r="C66">
        <f t="shared" ca="1" si="2"/>
        <v>0.85777003095287641</v>
      </c>
    </row>
    <row r="67" spans="1:3">
      <c r="A67">
        <f t="shared" ca="1" si="0"/>
        <v>1.8762148688735973</v>
      </c>
      <c r="B67">
        <f t="shared" ca="1" si="1"/>
        <v>7.9750814914117036</v>
      </c>
      <c r="C67">
        <f t="shared" ca="1" si="2"/>
        <v>0.9415918244070437</v>
      </c>
    </row>
    <row r="68" spans="1:3">
      <c r="A68">
        <f t="shared" ref="A68:A131" ca="1" si="3">IF(C67&lt;0.01, 0, IF(C67&lt;0.86, 0.85*A67 + 0.04*B67, IF(C67&lt;0.93, 0.2*A67 - 0.26*B67, -0.15*A67 + 0.28*B67)))</f>
        <v>1.9515905872642376</v>
      </c>
      <c r="B68">
        <f t="shared" ref="B68:B131" ca="1" si="4">IF(C67&lt;0.01, 0.16*B67, IF(C67&lt;0.86, -0.04*A67 + 0.85*B67 + 1.6, IF(C67&lt;0.93, 0.23*A67 + 0.22*B67 + 1.6, 0.26*A67 + 0.24*B67 + 0.44)))</f>
        <v>2.8418354238459442</v>
      </c>
      <c r="C68">
        <f t="shared" ref="C68:C131" ca="1" si="5">RAND()</f>
        <v>0.19966159512846915</v>
      </c>
    </row>
    <row r="69" spans="1:3">
      <c r="A69">
        <f t="shared" ca="1" si="3"/>
        <v>1.7725254161284398</v>
      </c>
      <c r="B69">
        <f t="shared" ca="1" si="4"/>
        <v>3.9374964867784832</v>
      </c>
      <c r="C69">
        <f t="shared" ca="1" si="5"/>
        <v>0.71998982741266249</v>
      </c>
    </row>
    <row r="70" spans="1:3">
      <c r="A70">
        <f t="shared" ca="1" si="3"/>
        <v>1.6641464631803133</v>
      </c>
      <c r="B70">
        <f t="shared" ca="1" si="4"/>
        <v>4.875970997116573</v>
      </c>
      <c r="C70">
        <f t="shared" ca="1" si="5"/>
        <v>6.2242554673892281E-2</v>
      </c>
    </row>
    <row r="71" spans="1:3">
      <c r="A71">
        <f t="shared" ca="1" si="3"/>
        <v>1.6095633335879294</v>
      </c>
      <c r="B71">
        <f t="shared" ca="1" si="4"/>
        <v>5.6780094890218749</v>
      </c>
      <c r="C71">
        <f t="shared" ca="1" si="5"/>
        <v>0.8371888837772854</v>
      </c>
    </row>
    <row r="72" spans="1:3">
      <c r="A72">
        <f t="shared" ca="1" si="3"/>
        <v>1.5952492131106148</v>
      </c>
      <c r="B72">
        <f t="shared" ca="1" si="4"/>
        <v>6.3619255323250758</v>
      </c>
      <c r="C72">
        <f t="shared" ca="1" si="5"/>
        <v>0.42585195168030809</v>
      </c>
    </row>
    <row r="73" spans="1:3">
      <c r="A73">
        <f t="shared" ca="1" si="3"/>
        <v>1.6104388524370257</v>
      </c>
      <c r="B73">
        <f t="shared" ca="1" si="4"/>
        <v>6.9438267339518909</v>
      </c>
      <c r="C73">
        <f t="shared" ca="1" si="5"/>
        <v>1.85794839017136E-2</v>
      </c>
    </row>
    <row r="74" spans="1:3">
      <c r="A74">
        <f t="shared" ca="1" si="3"/>
        <v>1.6466260939295474</v>
      </c>
      <c r="B74">
        <f t="shared" ca="1" si="4"/>
        <v>7.437835169761625</v>
      </c>
      <c r="C74">
        <f t="shared" ca="1" si="5"/>
        <v>0.60710254713768563</v>
      </c>
    </row>
    <row r="75" spans="1:3">
      <c r="A75">
        <f t="shared" ca="1" si="3"/>
        <v>1.6971455866305802</v>
      </c>
      <c r="B75">
        <f t="shared" ca="1" si="4"/>
        <v>7.8562948505402002</v>
      </c>
      <c r="C75">
        <f t="shared" ca="1" si="5"/>
        <v>0.76064930945198928</v>
      </c>
    </row>
    <row r="76" spans="1:3">
      <c r="A76">
        <f t="shared" ca="1" si="3"/>
        <v>1.7568255426576012</v>
      </c>
      <c r="B76">
        <f t="shared" ca="1" si="4"/>
        <v>8.209964799493946</v>
      </c>
      <c r="C76">
        <f t="shared" ca="1" si="5"/>
        <v>0.65137748927435424</v>
      </c>
    </row>
    <row r="77" spans="1:3">
      <c r="A77">
        <f t="shared" ca="1" si="3"/>
        <v>1.8217003032387189</v>
      </c>
      <c r="B77">
        <f t="shared" ca="1" si="4"/>
        <v>8.5081970578635495</v>
      </c>
      <c r="C77">
        <f t="shared" ca="1" si="5"/>
        <v>3.3620461767052023E-2</v>
      </c>
    </row>
    <row r="78" spans="1:3">
      <c r="A78">
        <f t="shared" ca="1" si="3"/>
        <v>1.888773140067453</v>
      </c>
      <c r="B78">
        <f t="shared" ca="1" si="4"/>
        <v>8.7590994870544687</v>
      </c>
      <c r="C78">
        <f t="shared" ca="1" si="5"/>
        <v>0.65443983100704362</v>
      </c>
    </row>
    <row r="79" spans="1:3">
      <c r="A79">
        <f t="shared" ca="1" si="3"/>
        <v>1.9558211485395136</v>
      </c>
      <c r="B79">
        <f t="shared" ca="1" si="4"/>
        <v>8.9696836383935992</v>
      </c>
      <c r="C79">
        <f t="shared" ca="1" si="5"/>
        <v>1.7753315536119807E-2</v>
      </c>
    </row>
    <row r="80" spans="1:3">
      <c r="A80">
        <f t="shared" ca="1" si="3"/>
        <v>2.0212353217943306</v>
      </c>
      <c r="B80">
        <f t="shared" ca="1" si="4"/>
        <v>9.1459982466929777</v>
      </c>
      <c r="C80">
        <f t="shared" ca="1" si="5"/>
        <v>0.51562889752714958</v>
      </c>
    </row>
    <row r="81" spans="1:3">
      <c r="A81">
        <f t="shared" ca="1" si="3"/>
        <v>2.0838899533929003</v>
      </c>
      <c r="B81">
        <f t="shared" ca="1" si="4"/>
        <v>9.2932490968172576</v>
      </c>
      <c r="C81">
        <f t="shared" ca="1" si="5"/>
        <v>0.68322662338522433</v>
      </c>
    </row>
    <row r="82" spans="1:3">
      <c r="A82">
        <f t="shared" ca="1" si="3"/>
        <v>2.1430364242566555</v>
      </c>
      <c r="B82">
        <f t="shared" ca="1" si="4"/>
        <v>9.4159061341589521</v>
      </c>
      <c r="C82">
        <f t="shared" ca="1" si="5"/>
        <v>0.63157989437850159</v>
      </c>
    </row>
    <row r="83" spans="1:3">
      <c r="A83">
        <f t="shared" ca="1" si="3"/>
        <v>2.1982172059845153</v>
      </c>
      <c r="B83">
        <f t="shared" ca="1" si="4"/>
        <v>9.5177987570648437</v>
      </c>
      <c r="C83">
        <f t="shared" ca="1" si="5"/>
        <v>0.38964850728615108</v>
      </c>
    </row>
    <row r="84" spans="1:3">
      <c r="A84">
        <f t="shared" ca="1" si="3"/>
        <v>2.2491965753694316</v>
      </c>
      <c r="B84">
        <f t="shared" ca="1" si="4"/>
        <v>9.6022002552657373</v>
      </c>
      <c r="C84">
        <f t="shared" ca="1" si="5"/>
        <v>0.44096151616157064</v>
      </c>
    </row>
    <row r="85" spans="1:3">
      <c r="A85">
        <f t="shared" ca="1" si="3"/>
        <v>2.2959050992746466</v>
      </c>
      <c r="B85">
        <f t="shared" ca="1" si="4"/>
        <v>9.671902353961098</v>
      </c>
      <c r="C85">
        <f t="shared" ca="1" si="5"/>
        <v>0.30550341707444995</v>
      </c>
    </row>
    <row r="86" spans="1:3">
      <c r="A86">
        <f t="shared" ca="1" si="3"/>
        <v>2.3383954285418938</v>
      </c>
      <c r="B86">
        <f t="shared" ca="1" si="4"/>
        <v>9.7292807968959458</v>
      </c>
      <c r="C86">
        <f t="shared" ca="1" si="5"/>
        <v>0.85915903507401936</v>
      </c>
    </row>
    <row r="87" spans="1:3">
      <c r="A87">
        <f t="shared" ca="1" si="3"/>
        <v>2.3768073461364474</v>
      </c>
      <c r="B87">
        <f t="shared" ca="1" si="4"/>
        <v>9.7763528602198768</v>
      </c>
      <c r="C87">
        <f t="shared" ca="1" si="5"/>
        <v>0.55266706274799615</v>
      </c>
    </row>
    <row r="88" spans="1:3">
      <c r="A88">
        <f t="shared" ca="1" si="3"/>
        <v>2.4113403586247752</v>
      </c>
      <c r="B88">
        <f t="shared" ca="1" si="4"/>
        <v>9.8148276373414358</v>
      </c>
      <c r="C88">
        <f t="shared" ca="1" si="5"/>
        <v>0.98212839721718215</v>
      </c>
    </row>
    <row r="89" spans="1:3">
      <c r="A89">
        <f t="shared" ca="1" si="3"/>
        <v>2.3864506846618863</v>
      </c>
      <c r="B89">
        <f t="shared" ca="1" si="4"/>
        <v>3.422507126204386</v>
      </c>
      <c r="C89">
        <f t="shared" ca="1" si="5"/>
        <v>5.9399219109392165E-2</v>
      </c>
    </row>
    <row r="90" spans="1:3">
      <c r="A90">
        <f t="shared" ca="1" si="3"/>
        <v>2.1653833670107789</v>
      </c>
      <c r="B90">
        <f t="shared" ca="1" si="4"/>
        <v>4.4136730298872529</v>
      </c>
      <c r="C90">
        <f t="shared" ca="1" si="5"/>
        <v>0.68913049750719357</v>
      </c>
    </row>
    <row r="91" spans="1:3">
      <c r="A91">
        <f t="shared" ca="1" si="3"/>
        <v>2.0171227831546523</v>
      </c>
      <c r="B91">
        <f t="shared" ca="1" si="4"/>
        <v>5.2650067407237344</v>
      </c>
      <c r="C91">
        <f t="shared" ca="1" si="5"/>
        <v>0.30703863446847646</v>
      </c>
    </row>
    <row r="92" spans="1:3">
      <c r="A92">
        <f t="shared" ca="1" si="3"/>
        <v>1.9251546353104037</v>
      </c>
      <c r="B92">
        <f t="shared" ca="1" si="4"/>
        <v>5.9945708182889881</v>
      </c>
      <c r="C92">
        <f t="shared" ca="1" si="5"/>
        <v>0.11107125766899884</v>
      </c>
    </row>
    <row r="93" spans="1:3">
      <c r="A93">
        <f t="shared" ca="1" si="3"/>
        <v>1.8761642727454024</v>
      </c>
      <c r="B93">
        <f t="shared" ca="1" si="4"/>
        <v>6.6183790101332232</v>
      </c>
      <c r="C93">
        <f t="shared" ca="1" si="5"/>
        <v>0.36490831960856274</v>
      </c>
    </row>
    <row r="94" spans="1:3">
      <c r="A94">
        <f t="shared" ca="1" si="3"/>
        <v>1.859474792238921</v>
      </c>
      <c r="B94">
        <f t="shared" ca="1" si="4"/>
        <v>7.1505755877034236</v>
      </c>
      <c r="C94">
        <f t="shared" ca="1" si="5"/>
        <v>0.28767114209397915</v>
      </c>
    </row>
    <row r="95" spans="1:3">
      <c r="A95">
        <f t="shared" ca="1" si="3"/>
        <v>1.8665765969112198</v>
      </c>
      <c r="B95">
        <f t="shared" ca="1" si="4"/>
        <v>7.6036102578583531</v>
      </c>
      <c r="C95">
        <f t="shared" ca="1" si="5"/>
        <v>0.20771557196423229</v>
      </c>
    </row>
    <row r="96" spans="1:3">
      <c r="A96">
        <f t="shared" ca="1" si="3"/>
        <v>1.890734517688871</v>
      </c>
      <c r="B96">
        <f t="shared" ca="1" si="4"/>
        <v>7.9884056553031506</v>
      </c>
      <c r="C96">
        <f t="shared" ca="1" si="5"/>
        <v>0.84223734678930218</v>
      </c>
    </row>
    <row r="97" spans="1:3">
      <c r="A97">
        <f t="shared" ca="1" si="3"/>
        <v>1.9266605662476664</v>
      </c>
      <c r="B97">
        <f t="shared" ca="1" si="4"/>
        <v>8.3145154263001242</v>
      </c>
      <c r="C97">
        <f t="shared" ca="1" si="5"/>
        <v>0.54422380808618187</v>
      </c>
    </row>
    <row r="98" spans="1:3">
      <c r="A98">
        <f t="shared" ca="1" si="3"/>
        <v>1.9702420983625213</v>
      </c>
      <c r="B98">
        <f t="shared" ca="1" si="4"/>
        <v>8.5902716897051992</v>
      </c>
      <c r="C98">
        <f t="shared" ca="1" si="5"/>
        <v>1.895483925055963E-2</v>
      </c>
    </row>
    <row r="99" spans="1:3">
      <c r="A99">
        <f t="shared" ca="1" si="3"/>
        <v>2.0183166511963511</v>
      </c>
      <c r="B99">
        <f t="shared" ca="1" si="4"/>
        <v>8.8229212523149183</v>
      </c>
      <c r="C99">
        <f t="shared" ca="1" si="5"/>
        <v>5.6238704486791802E-3</v>
      </c>
    </row>
    <row r="100" spans="1:3">
      <c r="A100">
        <f t="shared" ca="1" si="3"/>
        <v>0</v>
      </c>
      <c r="B100">
        <f t="shared" ca="1" si="4"/>
        <v>1.4116674003703868</v>
      </c>
      <c r="C100">
        <f t="shared" ca="1" si="5"/>
        <v>0.98730137342132351</v>
      </c>
    </row>
    <row r="101" spans="1:3">
      <c r="A101">
        <f t="shared" ca="1" si="3"/>
        <v>0.39526687210370837</v>
      </c>
      <c r="B101">
        <f t="shared" ca="1" si="4"/>
        <v>0.77880017608889285</v>
      </c>
      <c r="C101">
        <f t="shared" ca="1" si="5"/>
        <v>0.9256253397948998</v>
      </c>
    </row>
    <row r="102" spans="1:3">
      <c r="A102">
        <f t="shared" ca="1" si="3"/>
        <v>-0.12343467136237046</v>
      </c>
      <c r="B102">
        <f t="shared" ca="1" si="4"/>
        <v>1.8622474193234093</v>
      </c>
      <c r="C102">
        <f t="shared" ca="1" si="5"/>
        <v>0.2175515299293066</v>
      </c>
    </row>
    <row r="103" spans="1:3">
      <c r="A103">
        <f t="shared" ca="1" si="3"/>
        <v>-3.0429573885078526E-2</v>
      </c>
      <c r="B103">
        <f t="shared" ca="1" si="4"/>
        <v>3.1878476932793927</v>
      </c>
      <c r="C103">
        <f t="shared" ca="1" si="5"/>
        <v>0.16353901133397553</v>
      </c>
    </row>
    <row r="104" spans="1:3">
      <c r="A104">
        <f t="shared" ca="1" si="3"/>
        <v>0.10164876992885896</v>
      </c>
      <c r="B104">
        <f t="shared" ca="1" si="4"/>
        <v>4.310887722242887</v>
      </c>
      <c r="C104">
        <f t="shared" ca="1" si="5"/>
        <v>0.43739221506888359</v>
      </c>
    </row>
    <row r="105" spans="1:3">
      <c r="A105">
        <f t="shared" ca="1" si="3"/>
        <v>0.25883696332924561</v>
      </c>
      <c r="B105">
        <f t="shared" ca="1" si="4"/>
        <v>5.2601886131092996</v>
      </c>
      <c r="C105">
        <f t="shared" ca="1" si="5"/>
        <v>0.49657116304308857</v>
      </c>
    </row>
    <row r="106" spans="1:3">
      <c r="A106">
        <f t="shared" ca="1" si="3"/>
        <v>0.43041896335423074</v>
      </c>
      <c r="B106">
        <f t="shared" ca="1" si="4"/>
        <v>6.0608068426097343</v>
      </c>
      <c r="C106">
        <f t="shared" ca="1" si="5"/>
        <v>2.2536555300098016E-2</v>
      </c>
    </row>
    <row r="107" spans="1:3">
      <c r="A107">
        <f t="shared" ca="1" si="3"/>
        <v>0.6082883925554855</v>
      </c>
      <c r="B107">
        <f t="shared" ca="1" si="4"/>
        <v>6.7344690576841053</v>
      </c>
      <c r="C107">
        <f t="shared" ca="1" si="5"/>
        <v>0.71142951142352651</v>
      </c>
    </row>
    <row r="108" spans="1:3">
      <c r="A108">
        <f t="shared" ca="1" si="3"/>
        <v>0.78642389597952689</v>
      </c>
      <c r="B108">
        <f t="shared" ca="1" si="4"/>
        <v>7.2999671633292706</v>
      </c>
      <c r="C108">
        <f t="shared" ca="1" si="5"/>
        <v>0.37969590584207735</v>
      </c>
    </row>
    <row r="109" spans="1:3">
      <c r="A109">
        <f t="shared" ca="1" si="3"/>
        <v>0.96045899811576874</v>
      </c>
      <c r="B109">
        <f t="shared" ca="1" si="4"/>
        <v>7.7735151329906991</v>
      </c>
      <c r="C109">
        <f t="shared" ca="1" si="5"/>
        <v>8.0447437453272652E-3</v>
      </c>
    </row>
    <row r="110" spans="1:3">
      <c r="A110">
        <f t="shared" ca="1" si="3"/>
        <v>0</v>
      </c>
      <c r="B110">
        <f t="shared" ca="1" si="4"/>
        <v>1.2437624212785119</v>
      </c>
      <c r="C110">
        <f t="shared" ca="1" si="5"/>
        <v>0.4990968316644282</v>
      </c>
    </row>
    <row r="111" spans="1:3">
      <c r="A111">
        <f t="shared" ca="1" si="3"/>
        <v>4.9750496851140476E-2</v>
      </c>
      <c r="B111">
        <f t="shared" ca="1" si="4"/>
        <v>2.6571980580867351</v>
      </c>
      <c r="C111">
        <f t="shared" ca="1" si="5"/>
        <v>0.79627470962453673</v>
      </c>
    </row>
    <row r="112" spans="1:3">
      <c r="A112">
        <f t="shared" ca="1" si="3"/>
        <v>0.14857584464693882</v>
      </c>
      <c r="B112">
        <f t="shared" ca="1" si="4"/>
        <v>3.8566283294996793</v>
      </c>
      <c r="C112">
        <f t="shared" ca="1" si="5"/>
        <v>0.57441514409831262</v>
      </c>
    </row>
    <row r="113" spans="1:3">
      <c r="A113">
        <f t="shared" ca="1" si="3"/>
        <v>0.28055460112988517</v>
      </c>
      <c r="B113">
        <f t="shared" ca="1" si="4"/>
        <v>4.87219104628885</v>
      </c>
      <c r="C113">
        <f t="shared" ca="1" si="5"/>
        <v>0.85659774210827799</v>
      </c>
    </row>
    <row r="114" spans="1:3">
      <c r="A114">
        <f t="shared" ca="1" si="3"/>
        <v>0.43335905281195641</v>
      </c>
      <c r="B114">
        <f t="shared" ca="1" si="4"/>
        <v>5.7301402053003265</v>
      </c>
      <c r="C114">
        <f t="shared" ca="1" si="5"/>
        <v>0.46308051563606101</v>
      </c>
    </row>
    <row r="115" spans="1:3">
      <c r="A115">
        <f t="shared" ca="1" si="3"/>
        <v>0.59756080310217596</v>
      </c>
      <c r="B115">
        <f t="shared" ca="1" si="4"/>
        <v>6.4532848123927984</v>
      </c>
      <c r="C115">
        <f t="shared" ca="1" si="5"/>
        <v>6.0895778359093322E-2</v>
      </c>
    </row>
    <row r="116" spans="1:3">
      <c r="A116">
        <f t="shared" ca="1" si="3"/>
        <v>0.76605807513256152</v>
      </c>
      <c r="B116">
        <f t="shared" ca="1" si="4"/>
        <v>7.0613896584097908</v>
      </c>
      <c r="C116">
        <f t="shared" ca="1" si="5"/>
        <v>0.47162664211112704</v>
      </c>
    </row>
    <row r="117" spans="1:3">
      <c r="A117">
        <f t="shared" ca="1" si="3"/>
        <v>0.93360495019906886</v>
      </c>
      <c r="B117">
        <f t="shared" ca="1" si="4"/>
        <v>7.5715388866430189</v>
      </c>
      <c r="C117">
        <f t="shared" ca="1" si="5"/>
        <v>0.48746520816226546</v>
      </c>
    </row>
    <row r="118" spans="1:3">
      <c r="A118">
        <f t="shared" ca="1" si="3"/>
        <v>1.0964257631349292</v>
      </c>
      <c r="B118">
        <f t="shared" ca="1" si="4"/>
        <v>7.9984638556386027</v>
      </c>
      <c r="C118">
        <f t="shared" ca="1" si="5"/>
        <v>0.19160278123088925</v>
      </c>
    </row>
    <row r="119" spans="1:3">
      <c r="A119">
        <f t="shared" ca="1" si="3"/>
        <v>1.251900452890234</v>
      </c>
      <c r="B119">
        <f t="shared" ca="1" si="4"/>
        <v>8.3548372467674152</v>
      </c>
      <c r="C119">
        <f t="shared" ca="1" si="5"/>
        <v>0.49480265327661888</v>
      </c>
    </row>
    <row r="120" spans="1:3">
      <c r="A120">
        <f t="shared" ca="1" si="3"/>
        <v>1.3983088748273955</v>
      </c>
      <c r="B120">
        <f t="shared" ca="1" si="4"/>
        <v>8.6515356416366931</v>
      </c>
      <c r="C120">
        <f t="shared" ca="1" si="5"/>
        <v>0.56308319129265105</v>
      </c>
    </row>
    <row r="121" spans="1:3">
      <c r="A121">
        <f t="shared" ca="1" si="3"/>
        <v>1.5346239692687538</v>
      </c>
      <c r="B121">
        <f t="shared" ca="1" si="4"/>
        <v>8.8978729403980932</v>
      </c>
      <c r="C121">
        <f t="shared" ca="1" si="5"/>
        <v>0.51072825737238581</v>
      </c>
    </row>
    <row r="122" spans="1:3">
      <c r="A122">
        <f t="shared" ca="1" si="3"/>
        <v>1.6603452914943644</v>
      </c>
      <c r="B122">
        <f t="shared" ca="1" si="4"/>
        <v>9.1018070405676283</v>
      </c>
      <c r="C122">
        <f t="shared" ca="1" si="5"/>
        <v>0.95057798176881902</v>
      </c>
    </row>
    <row r="123" spans="1:3">
      <c r="A123">
        <f t="shared" ca="1" si="3"/>
        <v>2.2994541776347814</v>
      </c>
      <c r="B123">
        <f t="shared" ca="1" si="4"/>
        <v>3.0561234655247653</v>
      </c>
      <c r="C123">
        <f t="shared" ca="1" si="5"/>
        <v>0.3491287117811448</v>
      </c>
    </row>
    <row r="124" spans="1:3">
      <c r="A124">
        <f t="shared" ca="1" si="3"/>
        <v>2.0767809896105547</v>
      </c>
      <c r="B124">
        <f t="shared" ca="1" si="4"/>
        <v>4.1057267785906593</v>
      </c>
      <c r="C124">
        <f t="shared" ca="1" si="5"/>
        <v>0.65806327625594141</v>
      </c>
    </row>
    <row r="125" spans="1:3">
      <c r="A125">
        <f t="shared" ca="1" si="3"/>
        <v>1.9294929123125977</v>
      </c>
      <c r="B125">
        <f t="shared" ca="1" si="4"/>
        <v>5.0067965222176385</v>
      </c>
      <c r="C125">
        <f t="shared" ca="1" si="5"/>
        <v>0.58162961930545265</v>
      </c>
    </row>
    <row r="126" spans="1:3">
      <c r="A126">
        <f t="shared" ca="1" si="3"/>
        <v>1.8403408363544136</v>
      </c>
      <c r="B126">
        <f t="shared" ca="1" si="4"/>
        <v>5.7785973273924895</v>
      </c>
      <c r="C126">
        <f t="shared" ca="1" si="5"/>
        <v>0.96061670483026018</v>
      </c>
    </row>
    <row r="127" spans="1:3">
      <c r="A127">
        <f t="shared" ca="1" si="3"/>
        <v>1.341956126216735</v>
      </c>
      <c r="B127">
        <f t="shared" ca="1" si="4"/>
        <v>2.305351976026345</v>
      </c>
      <c r="C127">
        <f t="shared" ca="1" si="5"/>
        <v>0.58779429564265417</v>
      </c>
    </row>
    <row r="128" spans="1:3">
      <c r="A128">
        <f t="shared" ca="1" si="3"/>
        <v>1.2328767863252785</v>
      </c>
      <c r="B128">
        <f t="shared" ca="1" si="4"/>
        <v>3.505870934573724</v>
      </c>
      <c r="C128">
        <f t="shared" ca="1" si="5"/>
        <v>0.84859955998589753</v>
      </c>
    </row>
    <row r="129" spans="1:3">
      <c r="A129">
        <f t="shared" ca="1" si="3"/>
        <v>1.1881801057594357</v>
      </c>
      <c r="B129">
        <f t="shared" ca="1" si="4"/>
        <v>4.5306752229346543</v>
      </c>
      <c r="C129">
        <f t="shared" ca="1" si="5"/>
        <v>0.5473332402700537</v>
      </c>
    </row>
    <row r="130" spans="1:3">
      <c r="A130">
        <f t="shared" ca="1" si="3"/>
        <v>1.1911800988129064</v>
      </c>
      <c r="B130">
        <f t="shared" ca="1" si="4"/>
        <v>5.4035467352640785</v>
      </c>
      <c r="C130">
        <f t="shared" ca="1" si="5"/>
        <v>0.30581690037974985</v>
      </c>
    </row>
    <row r="131" spans="1:3">
      <c r="A131">
        <f t="shared" ca="1" si="3"/>
        <v>1.2286449534015336</v>
      </c>
      <c r="B131">
        <f t="shared" ca="1" si="4"/>
        <v>6.1453675210219494</v>
      </c>
      <c r="C131">
        <f t="shared" ca="1" si="5"/>
        <v>0.89359539947872635</v>
      </c>
    </row>
    <row r="132" spans="1:3">
      <c r="A132">
        <f t="shared" ref="A132:A195" ca="1" si="6">IF(C131&lt;0.01, 0, IF(C131&lt;0.86, 0.85*A131 + 0.04*B131, IF(C131&lt;0.93, 0.2*A131 - 0.26*B131, -0.15*A131 + 0.28*B131)))</f>
        <v>-1.3520665647854</v>
      </c>
      <c r="B132">
        <f t="shared" ref="B132:B195" ca="1" si="7">IF(C131&lt;0.01, 0.16*B131, IF(C131&lt;0.86, -0.04*A131 + 0.85*B131 + 1.6, IF(C131&lt;0.93, 0.23*A131 + 0.22*B131 + 1.6, 0.26*A131 + 0.24*B131 + 0.44)))</f>
        <v>3.2345691939071815</v>
      </c>
      <c r="C132">
        <f t="shared" ref="C132:C195" ca="1" si="8">RAND()</f>
        <v>0.19775644190838271</v>
      </c>
    </row>
    <row r="133" spans="1:3">
      <c r="A133">
        <f t="shared" ca="1" si="6"/>
        <v>-1.0198738123113027</v>
      </c>
      <c r="B133">
        <f t="shared" ca="1" si="7"/>
        <v>4.4034664774125201</v>
      </c>
      <c r="C133">
        <f t="shared" ca="1" si="8"/>
        <v>0.18324424423123409</v>
      </c>
    </row>
    <row r="134" spans="1:3">
      <c r="A134">
        <f t="shared" ca="1" si="6"/>
        <v>-0.69075408136810645</v>
      </c>
      <c r="B134">
        <f t="shared" ca="1" si="7"/>
        <v>5.3837414582930947</v>
      </c>
      <c r="C134">
        <f t="shared" ca="1" si="8"/>
        <v>4.8862850261677249E-3</v>
      </c>
    </row>
    <row r="135" spans="1:3">
      <c r="A135">
        <f t="shared" ca="1" si="6"/>
        <v>0</v>
      </c>
      <c r="B135">
        <f t="shared" ca="1" si="7"/>
        <v>0.86139863332689515</v>
      </c>
      <c r="C135">
        <f t="shared" ca="1" si="8"/>
        <v>5.1633715421506521E-2</v>
      </c>
    </row>
    <row r="136" spans="1:3">
      <c r="A136">
        <f t="shared" ca="1" si="6"/>
        <v>3.4455945333075805E-2</v>
      </c>
      <c r="B136">
        <f t="shared" ca="1" si="7"/>
        <v>2.3321888383278608</v>
      </c>
      <c r="C136">
        <f t="shared" ca="1" si="8"/>
        <v>0.91030632299137704</v>
      </c>
    </row>
    <row r="137" spans="1:3">
      <c r="A137">
        <f t="shared" ca="1" si="6"/>
        <v>-0.59947790889862873</v>
      </c>
      <c r="B137">
        <f t="shared" ca="1" si="7"/>
        <v>2.1210064118587368</v>
      </c>
      <c r="C137">
        <f t="shared" ca="1" si="8"/>
        <v>0.35330080991590418</v>
      </c>
    </row>
    <row r="138" spans="1:3">
      <c r="A138">
        <f t="shared" ca="1" si="6"/>
        <v>-0.42471596608948492</v>
      </c>
      <c r="B138">
        <f t="shared" ca="1" si="7"/>
        <v>3.4268345664358715</v>
      </c>
      <c r="C138">
        <f t="shared" ca="1" si="8"/>
        <v>0.70461928377345318</v>
      </c>
    </row>
    <row r="139" spans="1:3">
      <c r="A139">
        <f t="shared" ca="1" si="6"/>
        <v>-0.22393518851862732</v>
      </c>
      <c r="B139">
        <f t="shared" ca="1" si="7"/>
        <v>4.52979802011407</v>
      </c>
      <c r="C139">
        <f t="shared" ca="1" si="8"/>
        <v>0.64783231544789099</v>
      </c>
    </row>
    <row r="140" spans="1:3">
      <c r="A140">
        <f t="shared" ca="1" si="6"/>
        <v>-9.152989436270409E-3</v>
      </c>
      <c r="B140">
        <f t="shared" ca="1" si="7"/>
        <v>5.4592857246377049</v>
      </c>
      <c r="C140">
        <f t="shared" ca="1" si="8"/>
        <v>0.29837836192825684</v>
      </c>
    </row>
    <row r="141" spans="1:3">
      <c r="A141">
        <f t="shared" ca="1" si="6"/>
        <v>0.21059138796467836</v>
      </c>
      <c r="B141">
        <f t="shared" ca="1" si="7"/>
        <v>6.2407589855195003</v>
      </c>
      <c r="C141">
        <f t="shared" ca="1" si="8"/>
        <v>0.99681702795112692</v>
      </c>
    </row>
    <row r="142" spans="1:3">
      <c r="A142">
        <f t="shared" ca="1" si="6"/>
        <v>1.7158238077507586</v>
      </c>
      <c r="B142">
        <f t="shared" ca="1" si="7"/>
        <v>1.9925359173954964</v>
      </c>
      <c r="C142">
        <f t="shared" ca="1" si="8"/>
        <v>0.18511799559826658</v>
      </c>
    </row>
    <row r="143" spans="1:3">
      <c r="A143">
        <f t="shared" ca="1" si="6"/>
        <v>1.5381516732839646</v>
      </c>
      <c r="B143">
        <f t="shared" ca="1" si="7"/>
        <v>3.2250225774761416</v>
      </c>
      <c r="C143">
        <f t="shared" ca="1" si="8"/>
        <v>0.43958820385892761</v>
      </c>
    </row>
    <row r="144" spans="1:3">
      <c r="A144">
        <f t="shared" ca="1" si="6"/>
        <v>1.4364298253904155</v>
      </c>
      <c r="B144">
        <f t="shared" ca="1" si="7"/>
        <v>4.2797431239233621</v>
      </c>
      <c r="C144">
        <f t="shared" ca="1" si="8"/>
        <v>0.97218976715122885</v>
      </c>
    </row>
    <row r="145" spans="1:3">
      <c r="A145">
        <f t="shared" ca="1" si="6"/>
        <v>0.98286360088997915</v>
      </c>
      <c r="B145">
        <f t="shared" ca="1" si="7"/>
        <v>1.8406101043431149</v>
      </c>
      <c r="C145">
        <f t="shared" ca="1" si="8"/>
        <v>0.9656541739413832</v>
      </c>
    </row>
    <row r="146" spans="1:3">
      <c r="A146">
        <f t="shared" ca="1" si="6"/>
        <v>0.3679412890825754</v>
      </c>
      <c r="B146">
        <f t="shared" ca="1" si="7"/>
        <v>1.1372909612737421</v>
      </c>
      <c r="C146">
        <f t="shared" ca="1" si="8"/>
        <v>0.76700461241512508</v>
      </c>
    </row>
    <row r="147" spans="1:3">
      <c r="A147">
        <f t="shared" ca="1" si="6"/>
        <v>0.35824173417113875</v>
      </c>
      <c r="B147">
        <f t="shared" ca="1" si="7"/>
        <v>2.5519796655193776</v>
      </c>
      <c r="C147">
        <f t="shared" ca="1" si="8"/>
        <v>0.49297821449452262</v>
      </c>
    </row>
    <row r="148" spans="1:3">
      <c r="A148">
        <f t="shared" ca="1" si="6"/>
        <v>0.40658466066624299</v>
      </c>
      <c r="B148">
        <f t="shared" ca="1" si="7"/>
        <v>3.7548530463246252</v>
      </c>
      <c r="C148">
        <f t="shared" ca="1" si="8"/>
        <v>0.50665326239278219</v>
      </c>
    </row>
    <row r="149" spans="1:3">
      <c r="A149">
        <f t="shared" ca="1" si="6"/>
        <v>0.49579108341929157</v>
      </c>
      <c r="B149">
        <f t="shared" ca="1" si="7"/>
        <v>4.7753617029492812</v>
      </c>
      <c r="C149">
        <f t="shared" ca="1" si="8"/>
        <v>0.56847581144892445</v>
      </c>
    </row>
    <row r="150" spans="1:3">
      <c r="A150">
        <f t="shared" ca="1" si="6"/>
        <v>0.6124368890243691</v>
      </c>
      <c r="B150">
        <f t="shared" ca="1" si="7"/>
        <v>5.6392258041701169</v>
      </c>
      <c r="C150">
        <f t="shared" ca="1" si="8"/>
        <v>8.6014312516506153E-2</v>
      </c>
    </row>
    <row r="151" spans="1:3">
      <c r="A151">
        <f t="shared" ca="1" si="6"/>
        <v>0.74614038783751846</v>
      </c>
      <c r="B151">
        <f t="shared" ca="1" si="7"/>
        <v>6.3688444579836236</v>
      </c>
      <c r="C151">
        <f t="shared" ca="1" si="8"/>
        <v>0.23574108214123224</v>
      </c>
    </row>
    <row r="152" spans="1:3">
      <c r="A152">
        <f t="shared" ca="1" si="6"/>
        <v>0.88897310798123552</v>
      </c>
      <c r="B152">
        <f t="shared" ca="1" si="7"/>
        <v>6.9836721737725789</v>
      </c>
      <c r="C152">
        <f t="shared" ca="1" si="8"/>
        <v>0.61667788569154047</v>
      </c>
    </row>
    <row r="153" spans="1:3">
      <c r="A153">
        <f t="shared" ca="1" si="6"/>
        <v>1.0349740287349534</v>
      </c>
      <c r="B153">
        <f t="shared" ca="1" si="7"/>
        <v>7.5005624233874428</v>
      </c>
      <c r="C153">
        <f t="shared" ca="1" si="8"/>
        <v>0.9871226224602625</v>
      </c>
    </row>
    <row r="154" spans="1:3">
      <c r="A154">
        <f t="shared" ca="1" si="6"/>
        <v>1.9449113742382411</v>
      </c>
      <c r="B154">
        <f t="shared" ca="1" si="7"/>
        <v>2.5092282290840742</v>
      </c>
      <c r="C154">
        <f t="shared" ca="1" si="8"/>
        <v>0.35871557076349259</v>
      </c>
    </row>
    <row r="155" spans="1:3">
      <c r="A155">
        <f t="shared" ca="1" si="6"/>
        <v>1.7535437972658681</v>
      </c>
      <c r="B155">
        <f t="shared" ca="1" si="7"/>
        <v>3.6550475397519331</v>
      </c>
      <c r="C155">
        <f t="shared" ca="1" si="8"/>
        <v>0.48630709338973499</v>
      </c>
    </row>
    <row r="156" spans="1:3">
      <c r="A156">
        <f t="shared" ca="1" si="6"/>
        <v>1.6367141292660652</v>
      </c>
      <c r="B156">
        <f t="shared" ca="1" si="7"/>
        <v>4.6366486568985081</v>
      </c>
      <c r="C156">
        <f t="shared" ca="1" si="8"/>
        <v>0.96454618818508941</v>
      </c>
    </row>
    <row r="157" spans="1:3">
      <c r="A157">
        <f t="shared" ca="1" si="6"/>
        <v>1.0527545045416726</v>
      </c>
      <c r="B157">
        <f t="shared" ca="1" si="7"/>
        <v>1.9783413512648187</v>
      </c>
      <c r="C157">
        <f t="shared" ca="1" si="8"/>
        <v>0.30921709172180256</v>
      </c>
    </row>
    <row r="158" spans="1:3">
      <c r="A158">
        <f t="shared" ca="1" si="6"/>
        <v>0.97397498291101448</v>
      </c>
      <c r="B158">
        <f t="shared" ca="1" si="7"/>
        <v>3.2394799683934288</v>
      </c>
      <c r="C158">
        <f t="shared" ca="1" si="8"/>
        <v>0.33370095204667316</v>
      </c>
    </row>
    <row r="159" spans="1:3">
      <c r="A159">
        <f t="shared" ca="1" si="6"/>
        <v>0.9574579342100995</v>
      </c>
      <c r="B159">
        <f t="shared" ca="1" si="7"/>
        <v>4.314598973817974</v>
      </c>
      <c r="C159">
        <f t="shared" ca="1" si="8"/>
        <v>0.98526296725945361</v>
      </c>
    </row>
    <row r="160" spans="1:3">
      <c r="A160">
        <f t="shared" ca="1" si="6"/>
        <v>1.064469022537518</v>
      </c>
      <c r="B160">
        <f t="shared" ca="1" si="7"/>
        <v>1.7244428166109396</v>
      </c>
      <c r="C160">
        <f t="shared" ca="1" si="8"/>
        <v>0.1539284915896002</v>
      </c>
    </row>
    <row r="161" spans="1:3">
      <c r="A161">
        <f t="shared" ca="1" si="6"/>
        <v>0.97377638182132786</v>
      </c>
      <c r="B161">
        <f t="shared" ca="1" si="7"/>
        <v>3.0231976332177979</v>
      </c>
      <c r="C161">
        <f t="shared" ca="1" si="8"/>
        <v>8.3798007545619724E-2</v>
      </c>
    </row>
    <row r="162" spans="1:3">
      <c r="A162">
        <f t="shared" ca="1" si="6"/>
        <v>0.94863782987684053</v>
      </c>
      <c r="B162">
        <f t="shared" ca="1" si="7"/>
        <v>4.1307669329622758</v>
      </c>
      <c r="C162">
        <f t="shared" ca="1" si="8"/>
        <v>0.85089204908332028</v>
      </c>
    </row>
    <row r="163" spans="1:3">
      <c r="A163">
        <f t="shared" ca="1" si="6"/>
        <v>0.97157283271380546</v>
      </c>
      <c r="B163">
        <f t="shared" ca="1" si="7"/>
        <v>5.0732063798228602</v>
      </c>
      <c r="C163">
        <f t="shared" ca="1" si="8"/>
        <v>0.84867996360791564</v>
      </c>
    </row>
    <row r="164" spans="1:3">
      <c r="A164">
        <f t="shared" ca="1" si="6"/>
        <v>1.028765162999649</v>
      </c>
      <c r="B164">
        <f t="shared" ca="1" si="7"/>
        <v>5.873362509540879</v>
      </c>
      <c r="C164">
        <f t="shared" ca="1" si="8"/>
        <v>0.66792796418895684</v>
      </c>
    </row>
    <row r="165" spans="1:3">
      <c r="A165">
        <f t="shared" ca="1" si="6"/>
        <v>1.1093848889313369</v>
      </c>
      <c r="B165">
        <f t="shared" ca="1" si="7"/>
        <v>6.55120752658976</v>
      </c>
      <c r="C165">
        <f t="shared" ca="1" si="8"/>
        <v>0.9869702768861538</v>
      </c>
    </row>
    <row r="166" spans="1:3">
      <c r="A166">
        <f t="shared" ca="1" si="6"/>
        <v>1.6679303741054325</v>
      </c>
      <c r="B166">
        <f t="shared" ca="1" si="7"/>
        <v>2.3007298775036897</v>
      </c>
      <c r="C166">
        <f t="shared" ca="1" si="8"/>
        <v>0.33856320861948075</v>
      </c>
    </row>
    <row r="167" spans="1:3">
      <c r="A167">
        <f t="shared" ca="1" si="6"/>
        <v>1.5097700130897651</v>
      </c>
      <c r="B167">
        <f t="shared" ca="1" si="7"/>
        <v>3.488903180913919</v>
      </c>
      <c r="C167">
        <f t="shared" ca="1" si="8"/>
        <v>0.63186901367699233</v>
      </c>
    </row>
    <row r="168" spans="1:3">
      <c r="A168">
        <f t="shared" ca="1" si="6"/>
        <v>1.4228606383628573</v>
      </c>
      <c r="B168">
        <f t="shared" ca="1" si="7"/>
        <v>4.5051769032532407</v>
      </c>
      <c r="C168">
        <f t="shared" ca="1" si="8"/>
        <v>0.65711453200425252</v>
      </c>
    </row>
    <row r="169" spans="1:3">
      <c r="A169">
        <f t="shared" ca="1" si="6"/>
        <v>1.3896386187385581</v>
      </c>
      <c r="B169">
        <f t="shared" ca="1" si="7"/>
        <v>5.3724859422307407</v>
      </c>
      <c r="C169">
        <f t="shared" ca="1" si="8"/>
        <v>0.85459384384684234</v>
      </c>
    </row>
    <row r="170" spans="1:3">
      <c r="A170">
        <f t="shared" ca="1" si="6"/>
        <v>1.3960922636170041</v>
      </c>
      <c r="B170">
        <f t="shared" ca="1" si="7"/>
        <v>6.1110275061465877</v>
      </c>
      <c r="C170">
        <f t="shared" ca="1" si="8"/>
        <v>0.97328080528724081</v>
      </c>
    </row>
    <row r="171" spans="1:3">
      <c r="A171">
        <f t="shared" ca="1" si="6"/>
        <v>1.501673862178494</v>
      </c>
      <c r="B171">
        <f t="shared" ca="1" si="7"/>
        <v>2.2696305900156024</v>
      </c>
      <c r="C171">
        <f t="shared" ca="1" si="8"/>
        <v>0.36704797621436613</v>
      </c>
    </row>
    <row r="172" spans="1:3">
      <c r="A172">
        <f t="shared" ca="1" si="6"/>
        <v>1.367208006452344</v>
      </c>
      <c r="B172">
        <f t="shared" ca="1" si="7"/>
        <v>3.4691190470261226</v>
      </c>
      <c r="C172">
        <f t="shared" ca="1" si="8"/>
        <v>0.44330632069238318</v>
      </c>
    </row>
    <row r="173" spans="1:3">
      <c r="A173">
        <f t="shared" ca="1" si="6"/>
        <v>1.3008915673655372</v>
      </c>
      <c r="B173">
        <f t="shared" ca="1" si="7"/>
        <v>4.4940628697141101</v>
      </c>
      <c r="C173">
        <f t="shared" ca="1" si="8"/>
        <v>0.25876748446706732</v>
      </c>
    </row>
    <row r="174" spans="1:3">
      <c r="A174">
        <f t="shared" ca="1" si="6"/>
        <v>1.2855203470492711</v>
      </c>
      <c r="B174">
        <f t="shared" ca="1" si="7"/>
        <v>5.367917776562372</v>
      </c>
      <c r="C174">
        <f t="shared" ca="1" si="8"/>
        <v>0.97587319115320337</v>
      </c>
    </row>
    <row r="175" spans="1:3">
      <c r="A175">
        <f t="shared" ca="1" si="6"/>
        <v>1.3101889253800736</v>
      </c>
      <c r="B175">
        <f t="shared" ca="1" si="7"/>
        <v>2.0625355566077799</v>
      </c>
      <c r="C175">
        <f t="shared" ca="1" si="8"/>
        <v>0.12566995502452372</v>
      </c>
    </row>
    <row r="176" spans="1:3">
      <c r="A176">
        <f t="shared" ca="1" si="6"/>
        <v>1.1961620088373737</v>
      </c>
      <c r="B176">
        <f t="shared" ca="1" si="7"/>
        <v>3.3007476661014099</v>
      </c>
      <c r="C176">
        <f t="shared" ca="1" si="8"/>
        <v>0.24361708786349145</v>
      </c>
    </row>
    <row r="177" spans="1:3">
      <c r="A177">
        <f t="shared" ca="1" si="6"/>
        <v>1.1487676141558241</v>
      </c>
      <c r="B177">
        <f t="shared" ca="1" si="7"/>
        <v>4.3577890358327034</v>
      </c>
      <c r="C177">
        <f t="shared" ca="1" si="8"/>
        <v>0.60428768917930864</v>
      </c>
    </row>
    <row r="178" spans="1:3">
      <c r="A178">
        <f t="shared" ca="1" si="6"/>
        <v>1.1507640334657585</v>
      </c>
      <c r="B178">
        <f t="shared" ca="1" si="7"/>
        <v>5.2581699758915654</v>
      </c>
      <c r="C178">
        <f t="shared" ca="1" si="8"/>
        <v>0.41973478320800872</v>
      </c>
    </row>
    <row r="179" spans="1:3">
      <c r="A179">
        <f t="shared" ca="1" si="6"/>
        <v>1.1884762274815572</v>
      </c>
      <c r="B179">
        <f t="shared" ca="1" si="7"/>
        <v>6.023413918169199</v>
      </c>
      <c r="C179">
        <f t="shared" ca="1" si="8"/>
        <v>0.6595072969796788</v>
      </c>
    </row>
    <row r="180" spans="1:3">
      <c r="A180">
        <f t="shared" ca="1" si="6"/>
        <v>1.2511413500860917</v>
      </c>
      <c r="B180">
        <f t="shared" ca="1" si="7"/>
        <v>6.6723627813445567</v>
      </c>
      <c r="C180">
        <f t="shared" ca="1" si="8"/>
        <v>0.54612309212378551</v>
      </c>
    </row>
    <row r="181" spans="1:3">
      <c r="A181">
        <f t="shared" ca="1" si="6"/>
        <v>1.3303646588269604</v>
      </c>
      <c r="B181">
        <f t="shared" ca="1" si="7"/>
        <v>7.2214627101394306</v>
      </c>
      <c r="C181">
        <f t="shared" ca="1" si="8"/>
        <v>0.88991305562583434</v>
      </c>
    </row>
    <row r="182" spans="1:3">
      <c r="A182">
        <f t="shared" ca="1" si="6"/>
        <v>-1.61150737287086</v>
      </c>
      <c r="B182">
        <f t="shared" ca="1" si="7"/>
        <v>3.4947056677608757</v>
      </c>
      <c r="C182">
        <f t="shared" ca="1" si="8"/>
        <v>0.72723300768594679</v>
      </c>
    </row>
    <row r="183" spans="1:3">
      <c r="A183">
        <f t="shared" ca="1" si="6"/>
        <v>-1.2299930402297958</v>
      </c>
      <c r="B183">
        <f t="shared" ca="1" si="7"/>
        <v>4.6349601125115782</v>
      </c>
      <c r="C183">
        <f t="shared" ca="1" si="8"/>
        <v>0.38161203105452723</v>
      </c>
    </row>
    <row r="184" spans="1:3">
      <c r="A184">
        <f t="shared" ca="1" si="6"/>
        <v>-0.86009567969486334</v>
      </c>
      <c r="B184">
        <f t="shared" ca="1" si="7"/>
        <v>5.5889158172440334</v>
      </c>
      <c r="C184">
        <f t="shared" ca="1" si="8"/>
        <v>0.89886112822269959</v>
      </c>
    </row>
    <row r="185" spans="1:3">
      <c r="A185">
        <f t="shared" ca="1" si="6"/>
        <v>-1.6251372484224214</v>
      </c>
      <c r="B185">
        <f t="shared" ca="1" si="7"/>
        <v>2.6317394734638686</v>
      </c>
      <c r="C185">
        <f t="shared" ca="1" si="8"/>
        <v>0.70209026578408373</v>
      </c>
    </row>
    <row r="186" spans="1:3">
      <c r="A186">
        <f t="shared" ca="1" si="6"/>
        <v>-1.2760970822205033</v>
      </c>
      <c r="B186">
        <f t="shared" ca="1" si="7"/>
        <v>3.9019840423811853</v>
      </c>
      <c r="C186">
        <f t="shared" ca="1" si="8"/>
        <v>0.22523667181661566</v>
      </c>
    </row>
    <row r="187" spans="1:3">
      <c r="A187">
        <f t="shared" ca="1" si="6"/>
        <v>-0.92860315819218031</v>
      </c>
      <c r="B187">
        <f t="shared" ca="1" si="7"/>
        <v>4.9677303193128282</v>
      </c>
      <c r="C187">
        <f t="shared" ca="1" si="8"/>
        <v>0.14350312252312625</v>
      </c>
    </row>
    <row r="188" spans="1:3">
      <c r="A188">
        <f t="shared" ca="1" si="6"/>
        <v>-0.59060347169084015</v>
      </c>
      <c r="B188">
        <f t="shared" ca="1" si="7"/>
        <v>5.8597148977435918</v>
      </c>
      <c r="C188">
        <f t="shared" ca="1" si="8"/>
        <v>0.33787721057538977</v>
      </c>
    </row>
    <row r="189" spans="1:3">
      <c r="A189">
        <f t="shared" ca="1" si="6"/>
        <v>-0.2676243550274704</v>
      </c>
      <c r="B189">
        <f t="shared" ca="1" si="7"/>
        <v>6.6043818019496872</v>
      </c>
      <c r="C189">
        <f t="shared" ca="1" si="8"/>
        <v>0.31555467905400525</v>
      </c>
    </row>
    <row r="190" spans="1:3">
      <c r="A190">
        <f t="shared" ca="1" si="6"/>
        <v>3.669457030463763E-2</v>
      </c>
      <c r="B190">
        <f t="shared" ca="1" si="7"/>
        <v>7.2244295058583337</v>
      </c>
      <c r="C190">
        <f t="shared" ca="1" si="8"/>
        <v>0.98561457491941895</v>
      </c>
    </row>
    <row r="191" spans="1:3">
      <c r="A191">
        <f t="shared" ca="1" si="6"/>
        <v>2.0173360760946384</v>
      </c>
      <c r="B191">
        <f t="shared" ca="1" si="7"/>
        <v>2.1834036696852057</v>
      </c>
      <c r="C191">
        <f t="shared" ca="1" si="8"/>
        <v>0.30010028588323889</v>
      </c>
    </row>
    <row r="192" spans="1:3">
      <c r="A192">
        <f t="shared" ca="1" si="6"/>
        <v>1.8020718114678509</v>
      </c>
      <c r="B192">
        <f t="shared" ca="1" si="7"/>
        <v>3.3751996761886396</v>
      </c>
      <c r="C192">
        <f t="shared" ca="1" si="8"/>
        <v>0.38861907506161475</v>
      </c>
    </row>
    <row r="193" spans="1:3">
      <c r="A193">
        <f t="shared" ca="1" si="6"/>
        <v>1.6667690267952189</v>
      </c>
      <c r="B193">
        <f t="shared" ca="1" si="7"/>
        <v>4.3968368523016297</v>
      </c>
      <c r="C193">
        <f t="shared" ca="1" si="8"/>
        <v>0.50942911125645762</v>
      </c>
    </row>
    <row r="194" spans="1:3">
      <c r="A194">
        <f t="shared" ca="1" si="6"/>
        <v>1.5926271468680011</v>
      </c>
      <c r="B194">
        <f t="shared" ca="1" si="7"/>
        <v>5.2706405633845765</v>
      </c>
      <c r="C194">
        <f t="shared" ca="1" si="8"/>
        <v>3.9912561111113076E-2</v>
      </c>
    </row>
    <row r="195" spans="1:3">
      <c r="A195">
        <f t="shared" ca="1" si="6"/>
        <v>1.564558697373184</v>
      </c>
      <c r="B195">
        <f t="shared" ca="1" si="7"/>
        <v>6.0163393930021698</v>
      </c>
      <c r="C195">
        <f t="shared" ca="1" si="8"/>
        <v>0.62864485744029142</v>
      </c>
    </row>
    <row r="196" spans="1:3">
      <c r="A196">
        <f t="shared" ref="A196:A259" ca="1" si="9">IF(C195&lt;0.01, 0, IF(C195&lt;0.86, 0.85*A195 + 0.04*B195, IF(C195&lt;0.93, 0.2*A195 - 0.26*B195, -0.15*A195 + 0.28*B195)))</f>
        <v>1.5705284684872931</v>
      </c>
      <c r="B196">
        <f t="shared" ref="B196:B259" ca="1" si="10">IF(C195&lt;0.01, 0.16*B195, IF(C195&lt;0.86, -0.04*A195 + 0.85*B195 + 1.6, IF(C195&lt;0.93, 0.23*A195 + 0.22*B195 + 1.6, 0.26*A195 + 0.24*B195 + 0.44)))</f>
        <v>6.6513061361569168</v>
      </c>
      <c r="C196">
        <f t="shared" ref="C196:C259" ca="1" si="11">RAND()</f>
        <v>0.45986048222519982</v>
      </c>
    </row>
    <row r="197" spans="1:3">
      <c r="A197">
        <f t="shared" ca="1" si="9"/>
        <v>1.6010014436604756</v>
      </c>
      <c r="B197">
        <f t="shared" ca="1" si="10"/>
        <v>7.1907890769938874</v>
      </c>
      <c r="C197">
        <f t="shared" ca="1" si="11"/>
        <v>0.26925865332525778</v>
      </c>
    </row>
    <row r="198" spans="1:3">
      <c r="A198">
        <f t="shared" ca="1" si="9"/>
        <v>1.6484827901911596</v>
      </c>
      <c r="B198">
        <f t="shared" ca="1" si="10"/>
        <v>7.6481306576983847</v>
      </c>
      <c r="C198">
        <f t="shared" ca="1" si="11"/>
        <v>0.88878213116585247</v>
      </c>
    </row>
    <row r="199" spans="1:3">
      <c r="A199">
        <f t="shared" ca="1" si="9"/>
        <v>-1.6588174129633479</v>
      </c>
      <c r="B199">
        <f t="shared" ca="1" si="10"/>
        <v>3.6617397864376113</v>
      </c>
      <c r="C199">
        <f t="shared" ca="1" si="11"/>
        <v>0.28987814110439525</v>
      </c>
    </row>
    <row r="200" spans="1:3">
      <c r="A200">
        <f t="shared" ca="1" si="9"/>
        <v>-1.2635252095613412</v>
      </c>
      <c r="B200">
        <f t="shared" ca="1" si="10"/>
        <v>4.7788315149905038</v>
      </c>
      <c r="C200">
        <f t="shared" ca="1" si="11"/>
        <v>0.586202463297814</v>
      </c>
    </row>
    <row r="201" spans="1:3">
      <c r="A201">
        <f t="shared" ca="1" si="9"/>
        <v>-0.88284316752751979</v>
      </c>
      <c r="B201">
        <f t="shared" ca="1" si="10"/>
        <v>5.7125477961243813</v>
      </c>
      <c r="C201">
        <f t="shared" ca="1" si="11"/>
        <v>0.61998841434335483</v>
      </c>
    </row>
    <row r="202" spans="1:3">
      <c r="A202">
        <f t="shared" ca="1" si="9"/>
        <v>-0.52191478055341656</v>
      </c>
      <c r="B202">
        <f t="shared" ca="1" si="10"/>
        <v>6.490979353406825</v>
      </c>
      <c r="C202">
        <f t="shared" ca="1" si="11"/>
        <v>0.31173090441195828</v>
      </c>
    </row>
    <row r="203" spans="1:3">
      <c r="A203">
        <f t="shared" ca="1" si="9"/>
        <v>-0.18398838933413103</v>
      </c>
      <c r="B203">
        <f t="shared" ca="1" si="10"/>
        <v>7.1382090416179373</v>
      </c>
      <c r="C203">
        <f t="shared" ca="1" si="11"/>
        <v>0.41862405262263158</v>
      </c>
    </row>
    <row r="204" spans="1:3">
      <c r="A204">
        <f t="shared" ca="1" si="9"/>
        <v>0.12913823073070613</v>
      </c>
      <c r="B204">
        <f t="shared" ca="1" si="10"/>
        <v>7.6748372209486124</v>
      </c>
      <c r="C204">
        <f t="shared" ca="1" si="11"/>
        <v>0.17964069364272106</v>
      </c>
    </row>
    <row r="205" spans="1:3">
      <c r="A205">
        <f t="shared" ca="1" si="9"/>
        <v>0.41676098495904473</v>
      </c>
      <c r="B205">
        <f t="shared" ca="1" si="10"/>
        <v>8.1184461085770927</v>
      </c>
      <c r="C205">
        <f t="shared" ca="1" si="11"/>
        <v>0.13171657349202592</v>
      </c>
    </row>
    <row r="206" spans="1:3">
      <c r="A206">
        <f t="shared" ca="1" si="9"/>
        <v>0.67898468155827174</v>
      </c>
      <c r="B206">
        <f t="shared" ca="1" si="10"/>
        <v>8.4840087528921675</v>
      </c>
      <c r="C206">
        <f t="shared" ca="1" si="11"/>
        <v>0.32819340358842553</v>
      </c>
    </row>
    <row r="207" spans="1:3">
      <c r="A207">
        <f t="shared" ca="1" si="9"/>
        <v>0.91649732944021767</v>
      </c>
      <c r="B207">
        <f t="shared" ca="1" si="10"/>
        <v>8.7842480526960109</v>
      </c>
      <c r="C207">
        <f t="shared" ca="1" si="11"/>
        <v>0.91633899967882415</v>
      </c>
    </row>
    <row r="208" spans="1:3">
      <c r="A208">
        <f t="shared" ca="1" si="9"/>
        <v>-2.1006050278129194</v>
      </c>
      <c r="B208">
        <f t="shared" ca="1" si="10"/>
        <v>3.7433289573643727</v>
      </c>
      <c r="C208">
        <f t="shared" ca="1" si="11"/>
        <v>3.5499252414206262E-2</v>
      </c>
    </row>
    <row r="209" spans="1:3">
      <c r="A209">
        <f t="shared" ca="1" si="9"/>
        <v>-1.6357811153464066</v>
      </c>
      <c r="B209">
        <f t="shared" ca="1" si="10"/>
        <v>4.8658538148722332</v>
      </c>
      <c r="C209">
        <f t="shared" ca="1" si="11"/>
        <v>0.24106352806687392</v>
      </c>
    </row>
    <row r="210" spans="1:3">
      <c r="A210">
        <f t="shared" ca="1" si="9"/>
        <v>-1.1957797954495561</v>
      </c>
      <c r="B210">
        <f t="shared" ca="1" si="10"/>
        <v>5.8014069872552554</v>
      </c>
      <c r="C210">
        <f t="shared" ca="1" si="11"/>
        <v>0.83589694686829985</v>
      </c>
    </row>
    <row r="211" spans="1:3">
      <c r="A211">
        <f t="shared" ca="1" si="9"/>
        <v>-0.78435654664191257</v>
      </c>
      <c r="B211">
        <f t="shared" ca="1" si="10"/>
        <v>6.5790271309849491</v>
      </c>
      <c r="C211">
        <f t="shared" ca="1" si="11"/>
        <v>0.35557683428004605</v>
      </c>
    </row>
    <row r="212" spans="1:3">
      <c r="A212">
        <f t="shared" ca="1" si="9"/>
        <v>-0.40354197940622771</v>
      </c>
      <c r="B212">
        <f t="shared" ca="1" si="10"/>
        <v>7.2235473232028831</v>
      </c>
      <c r="C212">
        <f t="shared" ca="1" si="11"/>
        <v>0.66797497884471735</v>
      </c>
    </row>
    <row r="213" spans="1:3">
      <c r="A213">
        <f t="shared" ca="1" si="9"/>
        <v>-5.4068789567178199E-2</v>
      </c>
      <c r="B213">
        <f t="shared" ca="1" si="10"/>
        <v>7.7561569038986988</v>
      </c>
      <c r="C213">
        <f t="shared" ca="1" si="11"/>
        <v>0.51099004387514113</v>
      </c>
    </row>
    <row r="214" spans="1:3">
      <c r="A214">
        <f t="shared" ca="1" si="9"/>
        <v>0.26428780502384652</v>
      </c>
      <c r="B214">
        <f t="shared" ca="1" si="10"/>
        <v>8.1948961198965815</v>
      </c>
      <c r="C214">
        <f t="shared" ca="1" si="11"/>
        <v>0.24588529737928511</v>
      </c>
    </row>
    <row r="215" spans="1:3">
      <c r="A215">
        <f t="shared" ca="1" si="9"/>
        <v>0.55244047906613281</v>
      </c>
      <c r="B215">
        <f t="shared" ca="1" si="10"/>
        <v>8.5550901897111391</v>
      </c>
      <c r="C215">
        <f t="shared" ca="1" si="11"/>
        <v>0.55991345226417488</v>
      </c>
    </row>
    <row r="216" spans="1:3">
      <c r="A216">
        <f t="shared" ca="1" si="9"/>
        <v>0.8117780147946585</v>
      </c>
      <c r="B216">
        <f t="shared" ca="1" si="10"/>
        <v>8.8497290420918233</v>
      </c>
      <c r="C216">
        <f t="shared" ca="1" si="11"/>
        <v>0.8706268638259772</v>
      </c>
    </row>
    <row r="217" spans="1:3">
      <c r="A217">
        <f t="shared" ca="1" si="9"/>
        <v>-2.1385739479849422</v>
      </c>
      <c r="B217">
        <f t="shared" ca="1" si="10"/>
        <v>3.7336493326629725</v>
      </c>
      <c r="C217">
        <f t="shared" ca="1" si="11"/>
        <v>0.95251841982618091</v>
      </c>
    </row>
    <row r="218" spans="1:3">
      <c r="A218">
        <f t="shared" ca="1" si="9"/>
        <v>1.3662079053433736</v>
      </c>
      <c r="B218">
        <f t="shared" ca="1" si="10"/>
        <v>0.78004661336302838</v>
      </c>
      <c r="C218">
        <f t="shared" ca="1" si="11"/>
        <v>0.68580774779854392</v>
      </c>
    </row>
    <row r="219" spans="1:3">
      <c r="A219">
        <f t="shared" ca="1" si="9"/>
        <v>1.1924785840763885</v>
      </c>
      <c r="B219">
        <f t="shared" ca="1" si="10"/>
        <v>2.2083913051448394</v>
      </c>
      <c r="C219">
        <f t="shared" ca="1" si="11"/>
        <v>6.4701927405789172E-3</v>
      </c>
    </row>
    <row r="220" spans="1:3">
      <c r="A220">
        <f t="shared" ca="1" si="9"/>
        <v>0</v>
      </c>
      <c r="B220">
        <f t="shared" ca="1" si="10"/>
        <v>0.35334260882317431</v>
      </c>
      <c r="C220">
        <f t="shared" ca="1" si="11"/>
        <v>0.30721341713117845</v>
      </c>
    </row>
    <row r="221" spans="1:3">
      <c r="A221">
        <f t="shared" ca="1" si="9"/>
        <v>1.4133704352926973E-2</v>
      </c>
      <c r="B221">
        <f t="shared" ca="1" si="10"/>
        <v>1.9003412174996983</v>
      </c>
      <c r="C221">
        <f t="shared" ca="1" si="11"/>
        <v>0.28974539920138553</v>
      </c>
    </row>
    <row r="222" spans="1:3">
      <c r="A222">
        <f t="shared" ca="1" si="9"/>
        <v>8.8027297399975862E-2</v>
      </c>
      <c r="B222">
        <f t="shared" ca="1" si="10"/>
        <v>3.2147246867006265</v>
      </c>
      <c r="C222">
        <f t="shared" ca="1" si="11"/>
        <v>0.62366715665569838</v>
      </c>
    </row>
    <row r="223" spans="1:3">
      <c r="A223">
        <f t="shared" ca="1" si="9"/>
        <v>0.20341219025800453</v>
      </c>
      <c r="B223">
        <f t="shared" ca="1" si="10"/>
        <v>4.3289948917995336</v>
      </c>
      <c r="C223">
        <f t="shared" ca="1" si="11"/>
        <v>0.97774650591710432</v>
      </c>
    </row>
    <row r="224" spans="1:3">
      <c r="A224">
        <f t="shared" ca="1" si="9"/>
        <v>1.1816067411651687</v>
      </c>
      <c r="B224">
        <f t="shared" ca="1" si="10"/>
        <v>1.5318459434989691</v>
      </c>
      <c r="C224">
        <f t="shared" ca="1" si="11"/>
        <v>0.87358623773916189</v>
      </c>
    </row>
    <row r="225" spans="1:3">
      <c r="A225">
        <f t="shared" ca="1" si="9"/>
        <v>-0.16195859707669824</v>
      </c>
      <c r="B225">
        <f t="shared" ca="1" si="10"/>
        <v>2.2087756580377622</v>
      </c>
      <c r="C225">
        <f t="shared" ca="1" si="11"/>
        <v>0.31571151870871605</v>
      </c>
    </row>
    <row r="226" spans="1:3">
      <c r="A226">
        <f t="shared" ca="1" si="9"/>
        <v>-4.9313781193683015E-2</v>
      </c>
      <c r="B226">
        <f t="shared" ca="1" si="10"/>
        <v>3.483937653215166</v>
      </c>
      <c r="C226">
        <f t="shared" ca="1" si="11"/>
        <v>0.68187396863594851</v>
      </c>
    </row>
    <row r="227" spans="1:3">
      <c r="A227">
        <f t="shared" ca="1" si="9"/>
        <v>9.7440792113976077E-2</v>
      </c>
      <c r="B227">
        <f t="shared" ca="1" si="10"/>
        <v>4.5633195564806384</v>
      </c>
      <c r="C227">
        <f t="shared" ca="1" si="11"/>
        <v>0.49671880041593686</v>
      </c>
    </row>
    <row r="228" spans="1:3">
      <c r="A228">
        <f t="shared" ca="1" si="9"/>
        <v>0.26535745555610518</v>
      </c>
      <c r="B228">
        <f t="shared" ca="1" si="10"/>
        <v>5.4749239913239833</v>
      </c>
      <c r="C228">
        <f t="shared" ca="1" si="11"/>
        <v>0.16078778696628993</v>
      </c>
    </row>
    <row r="229" spans="1:3">
      <c r="A229">
        <f t="shared" ca="1" si="9"/>
        <v>0.44455079687564875</v>
      </c>
      <c r="B229">
        <f t="shared" ca="1" si="10"/>
        <v>6.2430710944031418</v>
      </c>
      <c r="C229">
        <f t="shared" ca="1" si="11"/>
        <v>0.37282622883064354</v>
      </c>
    </row>
    <row r="230" spans="1:3">
      <c r="A230">
        <f t="shared" ca="1" si="9"/>
        <v>0.62759102112042708</v>
      </c>
      <c r="B230">
        <f t="shared" ca="1" si="10"/>
        <v>6.8888283983676448</v>
      </c>
      <c r="C230">
        <f t="shared" ca="1" si="11"/>
        <v>0.28717231778521801</v>
      </c>
    </row>
    <row r="231" spans="1:3">
      <c r="A231">
        <f t="shared" ca="1" si="9"/>
        <v>0.80900550388706893</v>
      </c>
      <c r="B231">
        <f t="shared" ca="1" si="10"/>
        <v>7.4304004977676819</v>
      </c>
      <c r="C231">
        <f t="shared" ca="1" si="11"/>
        <v>0.4641344061102971</v>
      </c>
    </row>
    <row r="232" spans="1:3">
      <c r="A232">
        <f t="shared" ca="1" si="9"/>
        <v>0.98487069821471596</v>
      </c>
      <c r="B232">
        <f t="shared" ca="1" si="10"/>
        <v>7.8834802029470463</v>
      </c>
      <c r="C232">
        <f t="shared" ca="1" si="11"/>
        <v>0.88113757864245312</v>
      </c>
    </row>
    <row r="233" spans="1:3">
      <c r="A233">
        <f t="shared" ca="1" si="9"/>
        <v>-1.8527307131232889</v>
      </c>
      <c r="B233">
        <f t="shared" ca="1" si="10"/>
        <v>3.5608859052377348</v>
      </c>
      <c r="C233">
        <f t="shared" ca="1" si="11"/>
        <v>0.85955608598182243</v>
      </c>
    </row>
    <row r="234" spans="1:3">
      <c r="A234">
        <f t="shared" ca="1" si="9"/>
        <v>-1.4323856699452859</v>
      </c>
      <c r="B234">
        <f t="shared" ca="1" si="10"/>
        <v>4.7008622479770059</v>
      </c>
      <c r="C234">
        <f t="shared" ca="1" si="11"/>
        <v>0.15105329797878009</v>
      </c>
    </row>
    <row r="235" spans="1:3">
      <c r="A235">
        <f t="shared" ca="1" si="9"/>
        <v>-1.0294933295344129</v>
      </c>
      <c r="B235">
        <f t="shared" ca="1" si="10"/>
        <v>5.6530283375782666</v>
      </c>
      <c r="C235">
        <f t="shared" ca="1" si="11"/>
        <v>0.72677067870179468</v>
      </c>
    </row>
    <row r="236" spans="1:3">
      <c r="A236">
        <f t="shared" ca="1" si="9"/>
        <v>-0.64894819660112024</v>
      </c>
      <c r="B236">
        <f t="shared" ca="1" si="10"/>
        <v>6.4462538201229034</v>
      </c>
      <c r="C236">
        <f t="shared" ca="1" si="11"/>
        <v>0.30676233478914927</v>
      </c>
    </row>
    <row r="237" spans="1:3">
      <c r="A237">
        <f t="shared" ca="1" si="9"/>
        <v>-0.29375581430603609</v>
      </c>
      <c r="B237">
        <f t="shared" ca="1" si="10"/>
        <v>7.1052736749685135</v>
      </c>
      <c r="C237">
        <f t="shared" ca="1" si="11"/>
        <v>0.25451710216540291</v>
      </c>
    </row>
    <row r="238" spans="1:3">
      <c r="A238">
        <f t="shared" ca="1" si="9"/>
        <v>3.4518504838609881E-2</v>
      </c>
      <c r="B238">
        <f t="shared" ca="1" si="10"/>
        <v>7.6512328562954774</v>
      </c>
      <c r="C238">
        <f t="shared" ca="1" si="11"/>
        <v>0.21337507089391439</v>
      </c>
    </row>
    <row r="239" spans="1:3">
      <c r="A239">
        <f t="shared" ca="1" si="9"/>
        <v>0.33539004336463746</v>
      </c>
      <c r="B239">
        <f t="shared" ca="1" si="10"/>
        <v>8.1021671876576118</v>
      </c>
      <c r="C239">
        <f t="shared" ca="1" si="11"/>
        <v>0.97896758386869587</v>
      </c>
    </row>
    <row r="240" spans="1:3">
      <c r="A240">
        <f t="shared" ca="1" si="9"/>
        <v>2.2182983060394359</v>
      </c>
      <c r="B240">
        <f t="shared" ca="1" si="10"/>
        <v>2.4717215363126326</v>
      </c>
      <c r="C240">
        <f t="shared" ca="1" si="11"/>
        <v>0.9834896794973621</v>
      </c>
    </row>
    <row r="241" spans="1:3">
      <c r="A241">
        <f t="shared" ca="1" si="9"/>
        <v>0.35933728426162187</v>
      </c>
      <c r="B241">
        <f t="shared" ca="1" si="10"/>
        <v>1.6099707282852851</v>
      </c>
      <c r="C241">
        <f t="shared" ca="1" si="11"/>
        <v>0.27132636895715845</v>
      </c>
    </row>
    <row r="242" spans="1:3">
      <c r="A242">
        <f t="shared" ca="1" si="9"/>
        <v>0.36983552075379</v>
      </c>
      <c r="B242">
        <f t="shared" ca="1" si="10"/>
        <v>2.9541016276720273</v>
      </c>
      <c r="C242">
        <f t="shared" ca="1" si="11"/>
        <v>0.77230233218317013</v>
      </c>
    </row>
    <row r="243" spans="1:3">
      <c r="A243">
        <f t="shared" ca="1" si="9"/>
        <v>0.43252425774760261</v>
      </c>
      <c r="B243">
        <f t="shared" ca="1" si="10"/>
        <v>4.096192962691072</v>
      </c>
      <c r="C243">
        <f t="shared" ca="1" si="11"/>
        <v>0.24377760700552298</v>
      </c>
    </row>
    <row r="244" spans="1:3">
      <c r="A244">
        <f t="shared" ca="1" si="9"/>
        <v>0.53149333759310513</v>
      </c>
      <c r="B244">
        <f t="shared" ca="1" si="10"/>
        <v>5.0644630479775072</v>
      </c>
      <c r="C244">
        <f t="shared" ca="1" si="11"/>
        <v>0.40782774912976072</v>
      </c>
    </row>
    <row r="245" spans="1:3">
      <c r="A245">
        <f t="shared" ca="1" si="9"/>
        <v>0.65434785887323965</v>
      </c>
      <c r="B245">
        <f t="shared" ca="1" si="10"/>
        <v>5.8835338572771576</v>
      </c>
      <c r="C245">
        <f t="shared" ca="1" si="11"/>
        <v>0.18336021425944049</v>
      </c>
    </row>
    <row r="246" spans="1:3">
      <c r="A246">
        <f t="shared" ca="1" si="9"/>
        <v>0.79153703433333999</v>
      </c>
      <c r="B246">
        <f t="shared" ca="1" si="10"/>
        <v>6.5748298643306544</v>
      </c>
      <c r="C246">
        <f t="shared" ca="1" si="11"/>
        <v>0.42707272137892094</v>
      </c>
    </row>
    <row r="247" spans="1:3">
      <c r="A247">
        <f t="shared" ca="1" si="9"/>
        <v>0.93579967375656525</v>
      </c>
      <c r="B247">
        <f t="shared" ca="1" si="10"/>
        <v>7.156943903307722</v>
      </c>
      <c r="C247">
        <f t="shared" ca="1" si="11"/>
        <v>1.1857664714626015E-2</v>
      </c>
    </row>
    <row r="248" spans="1:3">
      <c r="A248">
        <f t="shared" ca="1" si="9"/>
        <v>1.0817074788253893</v>
      </c>
      <c r="B248">
        <f t="shared" ca="1" si="10"/>
        <v>7.6459703308613012</v>
      </c>
      <c r="C248">
        <f t="shared" ca="1" si="11"/>
        <v>0.55092184211919604</v>
      </c>
    </row>
    <row r="249" spans="1:3">
      <c r="A249">
        <f t="shared" ca="1" si="9"/>
        <v>1.225290170236033</v>
      </c>
      <c r="B249">
        <f t="shared" ca="1" si="10"/>
        <v>8.05580648207909</v>
      </c>
      <c r="C249">
        <f t="shared" ca="1" si="11"/>
        <v>0.92253247814170591</v>
      </c>
    </row>
    <row r="250" spans="1:3">
      <c r="A250">
        <f t="shared" ca="1" si="9"/>
        <v>-1.8494516512933568</v>
      </c>
      <c r="B250">
        <f t="shared" ca="1" si="10"/>
        <v>3.6540941652116876</v>
      </c>
      <c r="C250">
        <f t="shared" ca="1" si="11"/>
        <v>3.2805225876311739E-2</v>
      </c>
    </row>
    <row r="251" spans="1:3">
      <c r="A251">
        <f t="shared" ca="1" si="9"/>
        <v>-1.4258701369908857</v>
      </c>
      <c r="B251">
        <f t="shared" ca="1" si="10"/>
        <v>4.7799581064816685</v>
      </c>
      <c r="C251">
        <f t="shared" ca="1" si="11"/>
        <v>0.18965751933595087</v>
      </c>
    </row>
    <row r="252" spans="1:3">
      <c r="A252">
        <f t="shared" ca="1" si="9"/>
        <v>-1.020791292182986</v>
      </c>
      <c r="B252">
        <f t="shared" ca="1" si="10"/>
        <v>5.7199991959890539</v>
      </c>
      <c r="C252">
        <f t="shared" ca="1" si="11"/>
        <v>0.17056136611663653</v>
      </c>
    </row>
    <row r="253" spans="1:3">
      <c r="A253">
        <f t="shared" ca="1" si="9"/>
        <v>-0.63887263051597598</v>
      </c>
      <c r="B253">
        <f t="shared" ca="1" si="10"/>
        <v>6.5028309682780154</v>
      </c>
      <c r="C253">
        <f t="shared" ca="1" si="11"/>
        <v>1.8124519985448839E-2</v>
      </c>
    </row>
    <row r="254" spans="1:3">
      <c r="A254">
        <f t="shared" ca="1" si="9"/>
        <v>-0.28292849720745888</v>
      </c>
      <c r="B254">
        <f t="shared" ca="1" si="10"/>
        <v>7.1529612282569524</v>
      </c>
      <c r="C254">
        <f t="shared" ca="1" si="11"/>
        <v>0.19560241991241711</v>
      </c>
    </row>
    <row r="255" spans="1:3">
      <c r="A255">
        <f t="shared" ca="1" si="9"/>
        <v>4.5629226503938081E-2</v>
      </c>
      <c r="B255">
        <f t="shared" ca="1" si="10"/>
        <v>7.691334183906708</v>
      </c>
      <c r="C255">
        <f t="shared" ca="1" si="11"/>
        <v>0.64391127665528591</v>
      </c>
    </row>
    <row r="256" spans="1:3">
      <c r="A256">
        <f t="shared" ca="1" si="9"/>
        <v>0.34643820988461566</v>
      </c>
      <c r="B256">
        <f t="shared" ca="1" si="10"/>
        <v>8.135808887260545</v>
      </c>
      <c r="C256">
        <f t="shared" ca="1" si="11"/>
        <v>0.42270186322150471</v>
      </c>
    </row>
    <row r="257" spans="1:3">
      <c r="A257">
        <f t="shared" ca="1" si="9"/>
        <v>0.61990483389234519</v>
      </c>
      <c r="B257">
        <f t="shared" ca="1" si="10"/>
        <v>8.5015800257760787</v>
      </c>
      <c r="C257">
        <f t="shared" ca="1" si="11"/>
        <v>0.99542669662922667</v>
      </c>
    </row>
    <row r="258" spans="1:3">
      <c r="A258">
        <f t="shared" ca="1" si="9"/>
        <v>2.2874566821334508</v>
      </c>
      <c r="B258">
        <f t="shared" ca="1" si="10"/>
        <v>2.6415544629982688</v>
      </c>
      <c r="C258">
        <f t="shared" ca="1" si="11"/>
        <v>0.18778875115446747</v>
      </c>
    </row>
    <row r="259" spans="1:3">
      <c r="A259">
        <f t="shared" ca="1" si="9"/>
        <v>2.0500003583333637</v>
      </c>
      <c r="B259">
        <f t="shared" ca="1" si="10"/>
        <v>3.7538230262631904</v>
      </c>
      <c r="C259">
        <f t="shared" ca="1" si="11"/>
        <v>0.15215414651748838</v>
      </c>
    </row>
    <row r="260" spans="1:3">
      <c r="A260">
        <f t="shared" ref="A260:A323" ca="1" si="12">IF(C259&lt;0.01, 0, IF(C259&lt;0.86, 0.85*A259 + 0.04*B259, IF(C259&lt;0.93, 0.2*A259 - 0.26*B259, -0.15*A259 + 0.28*B259)))</f>
        <v>1.8926532256338868</v>
      </c>
      <c r="B260">
        <f t="shared" ref="B260:B323" ca="1" si="13">IF(C259&lt;0.01, 0.16*B259, IF(C259&lt;0.86, -0.04*A259 + 0.85*B259 + 1.6, IF(C259&lt;0.93, 0.23*A259 + 0.22*B259 + 1.6, 0.26*A259 + 0.24*B259 + 0.44)))</f>
        <v>4.7087495579903775</v>
      </c>
      <c r="C260">
        <f t="shared" ref="C260:C323" ca="1" si="14">RAND()</f>
        <v>0.66512840607961821</v>
      </c>
    </row>
    <row r="261" spans="1:3">
      <c r="A261">
        <f t="shared" ca="1" si="12"/>
        <v>1.7971052241084189</v>
      </c>
      <c r="B261">
        <f t="shared" ca="1" si="13"/>
        <v>5.5267309952664654</v>
      </c>
      <c r="C261">
        <f t="shared" ca="1" si="14"/>
        <v>0.38547284372829327</v>
      </c>
    </row>
    <row r="262" spans="1:3">
      <c r="A262">
        <f t="shared" ca="1" si="12"/>
        <v>1.7486086803028147</v>
      </c>
      <c r="B262">
        <f t="shared" ca="1" si="13"/>
        <v>6.2258371370121584</v>
      </c>
      <c r="C262">
        <f t="shared" ca="1" si="14"/>
        <v>0.75275052636869333</v>
      </c>
    </row>
    <row r="263" spans="1:3">
      <c r="A263">
        <f t="shared" ca="1" si="12"/>
        <v>1.7353508637378787</v>
      </c>
      <c r="B263">
        <f t="shared" ca="1" si="13"/>
        <v>6.822017219248222</v>
      </c>
      <c r="C263">
        <f t="shared" ca="1" si="14"/>
        <v>0.51495032995189816</v>
      </c>
    </row>
    <row r="264" spans="1:3">
      <c r="A264">
        <f t="shared" ca="1" si="12"/>
        <v>1.7479289229471258</v>
      </c>
      <c r="B264">
        <f t="shared" ca="1" si="13"/>
        <v>7.3293006018114735</v>
      </c>
      <c r="C264">
        <f t="shared" ca="1" si="14"/>
        <v>0.81047269763268603</v>
      </c>
    </row>
    <row r="265" spans="1:3">
      <c r="A265">
        <f t="shared" ca="1" si="12"/>
        <v>1.7789116085775158</v>
      </c>
      <c r="B265">
        <f t="shared" ca="1" si="13"/>
        <v>7.7599883546218678</v>
      </c>
      <c r="C265">
        <f t="shared" ca="1" si="14"/>
        <v>0.60146200291715668</v>
      </c>
    </row>
    <row r="266" spans="1:3">
      <c r="A266">
        <f t="shared" ca="1" si="12"/>
        <v>1.822474401475763</v>
      </c>
      <c r="B266">
        <f t="shared" ca="1" si="13"/>
        <v>8.1248336370854872</v>
      </c>
      <c r="C266">
        <f t="shared" ca="1" si="14"/>
        <v>0.17229471185291034</v>
      </c>
    </row>
    <row r="267" spans="1:3">
      <c r="A267">
        <f t="shared" ca="1" si="12"/>
        <v>1.8740965867378181</v>
      </c>
      <c r="B267">
        <f t="shared" ca="1" si="13"/>
        <v>8.4332096154636336</v>
      </c>
      <c r="C267">
        <f t="shared" ca="1" si="14"/>
        <v>0.547508111534042</v>
      </c>
    </row>
    <row r="268" spans="1:3">
      <c r="A268">
        <f t="shared" ca="1" si="12"/>
        <v>1.9303104833456906</v>
      </c>
      <c r="B268">
        <f t="shared" ca="1" si="13"/>
        <v>8.693264309674575</v>
      </c>
      <c r="C268">
        <f t="shared" ca="1" si="14"/>
        <v>0.47753022833997905</v>
      </c>
    </row>
    <row r="269" spans="1:3">
      <c r="A269">
        <f t="shared" ca="1" si="12"/>
        <v>1.98849448323082</v>
      </c>
      <c r="B269">
        <f t="shared" ca="1" si="13"/>
        <v>8.9120622438895616</v>
      </c>
      <c r="C269">
        <f t="shared" ca="1" si="14"/>
        <v>0.1129164135684253</v>
      </c>
    </row>
    <row r="270" spans="1:3">
      <c r="A270">
        <f t="shared" ca="1" si="12"/>
        <v>2.0467028005017793</v>
      </c>
      <c r="B270">
        <f t="shared" ca="1" si="13"/>
        <v>9.0957131279768948</v>
      </c>
      <c r="C270">
        <f t="shared" ca="1" si="14"/>
        <v>0.49986854265887204</v>
      </c>
    </row>
    <row r="271" spans="1:3">
      <c r="A271">
        <f t="shared" ca="1" si="12"/>
        <v>2.1035259055455882</v>
      </c>
      <c r="B271">
        <f t="shared" ca="1" si="13"/>
        <v>9.2494880467602894</v>
      </c>
      <c r="C271">
        <f t="shared" ca="1" si="14"/>
        <v>6.9355927791672656E-2</v>
      </c>
    </row>
    <row r="272" spans="1:3">
      <c r="A272">
        <f t="shared" ca="1" si="12"/>
        <v>2.1579765415841612</v>
      </c>
      <c r="B272">
        <f t="shared" ca="1" si="13"/>
        <v>9.377923803524423</v>
      </c>
      <c r="C272">
        <f t="shared" ca="1" si="14"/>
        <v>0.33596141766006438</v>
      </c>
    </row>
    <row r="273" spans="1:3">
      <c r="A273">
        <f t="shared" ca="1" si="12"/>
        <v>2.2093970124875142</v>
      </c>
      <c r="B273">
        <f t="shared" ca="1" si="13"/>
        <v>9.4849161713323937</v>
      </c>
      <c r="C273">
        <f t="shared" ca="1" si="14"/>
        <v>0.74549922513319744</v>
      </c>
    </row>
    <row r="274" spans="1:3">
      <c r="A274">
        <f t="shared" ca="1" si="12"/>
        <v>2.2573841074676828</v>
      </c>
      <c r="B274">
        <f t="shared" ca="1" si="13"/>
        <v>9.5738028651330342</v>
      </c>
      <c r="C274">
        <f t="shared" ca="1" si="14"/>
        <v>0.18709628531474309</v>
      </c>
    </row>
    <row r="275" spans="1:3">
      <c r="A275">
        <f t="shared" ca="1" si="12"/>
        <v>2.3017286059528517</v>
      </c>
      <c r="B275">
        <f t="shared" ca="1" si="13"/>
        <v>9.6474370710643704</v>
      </c>
      <c r="C275">
        <f t="shared" ca="1" si="14"/>
        <v>0.51824216469332585</v>
      </c>
    </row>
    <row r="276" spans="1:3">
      <c r="A276">
        <f t="shared" ca="1" si="12"/>
        <v>2.3423667979024989</v>
      </c>
      <c r="B276">
        <f t="shared" ca="1" si="13"/>
        <v>9.7082523661666009</v>
      </c>
      <c r="C276">
        <f t="shared" ca="1" si="14"/>
        <v>0.84074802526527637</v>
      </c>
    </row>
    <row r="277" spans="1:3">
      <c r="A277">
        <f t="shared" ca="1" si="12"/>
        <v>2.3793418728637881</v>
      </c>
      <c r="B277">
        <f t="shared" ca="1" si="13"/>
        <v>9.7583198393255088</v>
      </c>
      <c r="C277">
        <f t="shared" ca="1" si="14"/>
        <v>0.57258704063669441</v>
      </c>
    </row>
    <row r="278" spans="1:3">
      <c r="A278">
        <f t="shared" ca="1" si="12"/>
        <v>2.4127733855072404</v>
      </c>
      <c r="B278">
        <f t="shared" ca="1" si="13"/>
        <v>9.7993981885121304</v>
      </c>
      <c r="C278">
        <f t="shared" ca="1" si="14"/>
        <v>0.26554106626935325</v>
      </c>
    </row>
    <row r="279" spans="1:3">
      <c r="A279">
        <f t="shared" ca="1" si="12"/>
        <v>2.4428333052216398</v>
      </c>
      <c r="B279">
        <f t="shared" ca="1" si="13"/>
        <v>9.8329775248150213</v>
      </c>
      <c r="C279">
        <f t="shared" ca="1" si="14"/>
        <v>0.98689493744067225</v>
      </c>
    </row>
    <row r="280" spans="1:3">
      <c r="A280">
        <f t="shared" ca="1" si="12"/>
        <v>2.3868087111649601</v>
      </c>
      <c r="B280">
        <f t="shared" ca="1" si="13"/>
        <v>3.4350512653132315</v>
      </c>
      <c r="C280">
        <f t="shared" ca="1" si="14"/>
        <v>0.11584921999364794</v>
      </c>
    </row>
    <row r="281" spans="1:3">
      <c r="A281">
        <f t="shared" ca="1" si="12"/>
        <v>2.166189455102745</v>
      </c>
      <c r="B281">
        <f t="shared" ca="1" si="13"/>
        <v>4.4243212270696484</v>
      </c>
      <c r="C281">
        <f t="shared" ca="1" si="14"/>
        <v>0.20695955030882329</v>
      </c>
    </row>
    <row r="282" spans="1:3">
      <c r="A282">
        <f t="shared" ca="1" si="12"/>
        <v>2.018233885920119</v>
      </c>
      <c r="B282">
        <f t="shared" ca="1" si="13"/>
        <v>5.2740254648050913</v>
      </c>
      <c r="C282">
        <f t="shared" ca="1" si="14"/>
        <v>0.33786525927478639</v>
      </c>
    </row>
    <row r="283" spans="1:3">
      <c r="A283">
        <f t="shared" ca="1" si="12"/>
        <v>1.9264598216243047</v>
      </c>
      <c r="B283">
        <f t="shared" ca="1" si="13"/>
        <v>6.0021922896475228</v>
      </c>
      <c r="C283">
        <f t="shared" ca="1" si="14"/>
        <v>0.63270743144725528</v>
      </c>
    </row>
    <row r="284" spans="1:3">
      <c r="A284">
        <f t="shared" ca="1" si="12"/>
        <v>1.8775785399665599</v>
      </c>
      <c r="B284">
        <f t="shared" ca="1" si="13"/>
        <v>6.6248050533354217</v>
      </c>
      <c r="C284">
        <f t="shared" ca="1" si="14"/>
        <v>0.18415004861542272</v>
      </c>
    </row>
    <row r="285" spans="1:3">
      <c r="A285">
        <f t="shared" ca="1" si="12"/>
        <v>1.8609339611049927</v>
      </c>
      <c r="B285">
        <f t="shared" ca="1" si="13"/>
        <v>7.1559811537364464</v>
      </c>
      <c r="C285">
        <f t="shared" ca="1" si="14"/>
        <v>0.23892962063915102</v>
      </c>
    </row>
    <row r="286" spans="1:3">
      <c r="A286">
        <f t="shared" ca="1" si="12"/>
        <v>1.8680331130887016</v>
      </c>
      <c r="B286">
        <f t="shared" ca="1" si="13"/>
        <v>7.6081466222317804</v>
      </c>
      <c r="C286">
        <f t="shared" ca="1" si="14"/>
        <v>0.88326458868466717</v>
      </c>
    </row>
    <row r="287" spans="1:3">
      <c r="A287">
        <f t="shared" ca="1" si="12"/>
        <v>-1.6045114991625227</v>
      </c>
      <c r="B287">
        <f t="shared" ca="1" si="13"/>
        <v>3.7034398729013933</v>
      </c>
      <c r="C287">
        <f t="shared" ca="1" si="14"/>
        <v>0.67891267516418463</v>
      </c>
    </row>
    <row r="288" spans="1:3">
      <c r="A288">
        <f t="shared" ca="1" si="12"/>
        <v>-1.2156971793720885</v>
      </c>
      <c r="B288">
        <f t="shared" ca="1" si="13"/>
        <v>4.8121043519326854</v>
      </c>
      <c r="C288">
        <f t="shared" ca="1" si="14"/>
        <v>0.71153644081513678</v>
      </c>
    </row>
    <row r="289" spans="1:3">
      <c r="A289">
        <f t="shared" ca="1" si="12"/>
        <v>-0.84085842838896785</v>
      </c>
      <c r="B289">
        <f t="shared" ca="1" si="13"/>
        <v>5.7389165863176661</v>
      </c>
      <c r="C289">
        <f t="shared" ca="1" si="14"/>
        <v>0.40812208131622407</v>
      </c>
    </row>
    <row r="290" spans="1:3">
      <c r="A290">
        <f t="shared" ca="1" si="12"/>
        <v>-0.48517300067791602</v>
      </c>
      <c r="B290">
        <f t="shared" ca="1" si="13"/>
        <v>6.511713435505575</v>
      </c>
      <c r="C290">
        <f t="shared" ca="1" si="14"/>
        <v>0.14748143415911452</v>
      </c>
    </row>
    <row r="291" spans="1:3">
      <c r="A291">
        <f t="shared" ca="1" si="12"/>
        <v>-0.15192851315600558</v>
      </c>
      <c r="B291">
        <f t="shared" ca="1" si="13"/>
        <v>7.1543633402068547</v>
      </c>
      <c r="C291">
        <f t="shared" ca="1" si="14"/>
        <v>0.4481242648767787</v>
      </c>
    </row>
    <row r="292" spans="1:3">
      <c r="A292">
        <f t="shared" ca="1" si="12"/>
        <v>0.15703529742566946</v>
      </c>
      <c r="B292">
        <f t="shared" ca="1" si="13"/>
        <v>7.6872859797020663</v>
      </c>
      <c r="C292">
        <f t="shared" ca="1" si="14"/>
        <v>0.1730112145114221</v>
      </c>
    </row>
    <row r="293" spans="1:3">
      <c r="A293">
        <f t="shared" ca="1" si="12"/>
        <v>0.44097144199990168</v>
      </c>
      <c r="B293">
        <f t="shared" ca="1" si="13"/>
        <v>8.1279116708497288</v>
      </c>
      <c r="C293">
        <f t="shared" ca="1" si="14"/>
        <v>0.4489654202758161</v>
      </c>
    </row>
    <row r="294" spans="1:3">
      <c r="A294">
        <f t="shared" ca="1" si="12"/>
        <v>0.69994219253390555</v>
      </c>
      <c r="B294">
        <f t="shared" ca="1" si="13"/>
        <v>8.4910860625422728</v>
      </c>
      <c r="C294">
        <f t="shared" ca="1" si="14"/>
        <v>0.9519963014517322</v>
      </c>
    </row>
    <row r="295" spans="1:3">
      <c r="A295">
        <f t="shared" ca="1" si="12"/>
        <v>2.2725127686317506</v>
      </c>
      <c r="B295">
        <f t="shared" ca="1" si="13"/>
        <v>2.6598456250689608</v>
      </c>
      <c r="C295">
        <f t="shared" ca="1" si="14"/>
        <v>0.74297674465126851</v>
      </c>
    </row>
    <row r="296" spans="1:3">
      <c r="A296">
        <f t="shared" ca="1" si="12"/>
        <v>2.0380296783397465</v>
      </c>
      <c r="B296">
        <f t="shared" ca="1" si="13"/>
        <v>3.7699682705633468</v>
      </c>
      <c r="C296">
        <f t="shared" ca="1" si="14"/>
        <v>0.20431763527052238</v>
      </c>
    </row>
    <row r="297" spans="1:3">
      <c r="A297">
        <f t="shared" ca="1" si="12"/>
        <v>1.8831239574113183</v>
      </c>
      <c r="B297">
        <f t="shared" ca="1" si="13"/>
        <v>4.722951842845255</v>
      </c>
      <c r="C297">
        <f t="shared" ca="1" si="14"/>
        <v>0.14503771086316586</v>
      </c>
    </row>
    <row r="298" spans="1:3">
      <c r="A298">
        <f t="shared" ca="1" si="12"/>
        <v>1.7895734375134307</v>
      </c>
      <c r="B298">
        <f t="shared" ca="1" si="13"/>
        <v>5.5391841081220141</v>
      </c>
      <c r="C298">
        <f t="shared" ca="1" si="14"/>
        <v>0.68111344577428468</v>
      </c>
    </row>
    <row r="299" spans="1:3">
      <c r="A299">
        <f t="shared" ca="1" si="12"/>
        <v>1.7427047862112965</v>
      </c>
      <c r="B299">
        <f t="shared" ca="1" si="13"/>
        <v>6.2367235544031754</v>
      </c>
      <c r="C299">
        <f t="shared" ca="1" si="14"/>
        <v>0.93349703502922832</v>
      </c>
    </row>
    <row r="300" spans="1:3">
      <c r="A300">
        <f t="shared" ca="1" si="12"/>
        <v>1.4848768773011949</v>
      </c>
      <c r="B300">
        <f t="shared" ca="1" si="13"/>
        <v>2.3899168974716991</v>
      </c>
      <c r="C300">
        <f t="shared" ca="1" si="14"/>
        <v>0.22440824273909366</v>
      </c>
    </row>
    <row r="301" spans="1:3">
      <c r="A301">
        <f t="shared" ca="1" si="12"/>
        <v>1.3577420216048837</v>
      </c>
      <c r="B301">
        <f t="shared" ca="1" si="13"/>
        <v>3.5720342877588962</v>
      </c>
      <c r="C301">
        <f t="shared" ca="1" si="14"/>
        <v>0.71495100753308594</v>
      </c>
    </row>
    <row r="302" spans="1:3">
      <c r="A302">
        <f t="shared" ca="1" si="12"/>
        <v>1.2969620898745069</v>
      </c>
      <c r="B302">
        <f t="shared" ca="1" si="13"/>
        <v>4.5819194637308662</v>
      </c>
      <c r="C302">
        <f t="shared" ca="1" si="14"/>
        <v>0.31473128841297704</v>
      </c>
    </row>
    <row r="303" spans="1:3">
      <c r="A303">
        <f t="shared" ca="1" si="12"/>
        <v>1.2856945549425656</v>
      </c>
      <c r="B303">
        <f t="shared" ca="1" si="13"/>
        <v>5.4427530605762557</v>
      </c>
      <c r="C303">
        <f t="shared" ca="1" si="14"/>
        <v>0.42262624991503817</v>
      </c>
    </row>
    <row r="304" spans="1:3">
      <c r="A304">
        <f t="shared" ca="1" si="12"/>
        <v>1.310550494124231</v>
      </c>
      <c r="B304">
        <f t="shared" ca="1" si="13"/>
        <v>6.1749123192921154</v>
      </c>
      <c r="C304">
        <f t="shared" ca="1" si="14"/>
        <v>0.50353645449497109</v>
      </c>
    </row>
    <row r="305" spans="1:3">
      <c r="A305">
        <f t="shared" ca="1" si="12"/>
        <v>1.3609644127772809</v>
      </c>
      <c r="B305">
        <f t="shared" ca="1" si="13"/>
        <v>6.7962534516333282</v>
      </c>
      <c r="C305">
        <f t="shared" ca="1" si="14"/>
        <v>0.80859521868836759</v>
      </c>
    </row>
    <row r="306" spans="1:3">
      <c r="A306">
        <f t="shared" ca="1" si="12"/>
        <v>1.4286698889260219</v>
      </c>
      <c r="B306">
        <f t="shared" ca="1" si="13"/>
        <v>7.3223768573772379</v>
      </c>
      <c r="C306">
        <f t="shared" ca="1" si="14"/>
        <v>0.45024076616829722</v>
      </c>
    </row>
    <row r="307" spans="1:3">
      <c r="A307">
        <f t="shared" ca="1" si="12"/>
        <v>1.5072644798822081</v>
      </c>
      <c r="B307">
        <f t="shared" ca="1" si="13"/>
        <v>7.7668735332136105</v>
      </c>
      <c r="C307">
        <f t="shared" ca="1" si="14"/>
        <v>0.74835133770850037</v>
      </c>
    </row>
    <row r="308" spans="1:3">
      <c r="A308">
        <f t="shared" ca="1" si="12"/>
        <v>1.5918497492284214</v>
      </c>
      <c r="B308">
        <f t="shared" ca="1" si="13"/>
        <v>8.1415519240362801</v>
      </c>
      <c r="C308">
        <f t="shared" ca="1" si="14"/>
        <v>0.6207231133770772</v>
      </c>
    </row>
    <row r="309" spans="1:3">
      <c r="A309">
        <f t="shared" ca="1" si="12"/>
        <v>1.6787343638056091</v>
      </c>
      <c r="B309">
        <f t="shared" ca="1" si="13"/>
        <v>8.4566451454617013</v>
      </c>
      <c r="C309">
        <f t="shared" ca="1" si="14"/>
        <v>0.70572310633742996</v>
      </c>
    </row>
    <row r="310" spans="1:3">
      <c r="A310">
        <f t="shared" ca="1" si="12"/>
        <v>1.7651900150532358</v>
      </c>
      <c r="B310">
        <f t="shared" ca="1" si="13"/>
        <v>8.7209989990902219</v>
      </c>
      <c r="C310">
        <f t="shared" ca="1" si="14"/>
        <v>0.85057039207334362</v>
      </c>
    </row>
    <row r="311" spans="1:3">
      <c r="A311">
        <f t="shared" ca="1" si="12"/>
        <v>1.8492514727588594</v>
      </c>
      <c r="B311">
        <f t="shared" ca="1" si="13"/>
        <v>8.9422415486245583</v>
      </c>
      <c r="C311">
        <f t="shared" ca="1" si="14"/>
        <v>0.8377603406351789</v>
      </c>
    </row>
    <row r="312" spans="1:3">
      <c r="A312">
        <f t="shared" ca="1" si="12"/>
        <v>1.9295534137900128</v>
      </c>
      <c r="B312">
        <f t="shared" ca="1" si="13"/>
        <v>9.12693525742052</v>
      </c>
      <c r="C312">
        <f t="shared" ca="1" si="14"/>
        <v>0.82677673855003553</v>
      </c>
    </row>
    <row r="313" spans="1:3">
      <c r="A313">
        <f t="shared" ca="1" si="12"/>
        <v>2.0051978120183316</v>
      </c>
      <c r="B313">
        <f t="shared" ca="1" si="13"/>
        <v>9.2807128322558405</v>
      </c>
      <c r="C313">
        <f t="shared" ca="1" si="14"/>
        <v>0.58593826662846893</v>
      </c>
    </row>
    <row r="314" spans="1:3">
      <c r="A314">
        <f t="shared" ca="1" si="12"/>
        <v>2.0756466535058156</v>
      </c>
      <c r="B314">
        <f t="shared" ca="1" si="13"/>
        <v>9.4083979949367311</v>
      </c>
      <c r="C314">
        <f t="shared" ca="1" si="14"/>
        <v>0.90666713709684976</v>
      </c>
    </row>
    <row r="315" spans="1:3">
      <c r="A315">
        <f t="shared" ca="1" si="12"/>
        <v>-2.0310541479823869</v>
      </c>
      <c r="B315">
        <f t="shared" ca="1" si="13"/>
        <v>4.1472462891924184</v>
      </c>
      <c r="C315">
        <f t="shared" ca="1" si="14"/>
        <v>0.33054388397649359</v>
      </c>
    </row>
    <row r="316" spans="1:3">
      <c r="A316">
        <f t="shared" ca="1" si="12"/>
        <v>-1.5605061742173321</v>
      </c>
      <c r="B316">
        <f t="shared" ca="1" si="13"/>
        <v>5.2064015117328513</v>
      </c>
      <c r="C316">
        <f t="shared" ca="1" si="14"/>
        <v>0.66317119919268763</v>
      </c>
    </row>
    <row r="317" spans="1:3">
      <c r="A317">
        <f t="shared" ca="1" si="12"/>
        <v>-1.1181741876154183</v>
      </c>
      <c r="B317">
        <f t="shared" ca="1" si="13"/>
        <v>6.0878615319416163</v>
      </c>
      <c r="C317">
        <f t="shared" ca="1" si="14"/>
        <v>0.67540573818993266</v>
      </c>
    </row>
    <row r="318" spans="1:3">
      <c r="A318">
        <f t="shared" ca="1" si="12"/>
        <v>-0.70693359819544088</v>
      </c>
      <c r="B318">
        <f t="shared" ca="1" si="13"/>
        <v>6.8194092696549902</v>
      </c>
      <c r="C318">
        <f t="shared" ca="1" si="14"/>
        <v>2.2035093851870413E-2</v>
      </c>
    </row>
    <row r="319" spans="1:3">
      <c r="A319">
        <f t="shared" ca="1" si="12"/>
        <v>-0.32811718767992509</v>
      </c>
      <c r="B319">
        <f t="shared" ca="1" si="13"/>
        <v>7.4247752231345601</v>
      </c>
      <c r="C319">
        <f t="shared" ca="1" si="14"/>
        <v>0.57882162078217125</v>
      </c>
    </row>
    <row r="320" spans="1:3">
      <c r="A320">
        <f t="shared" ca="1" si="12"/>
        <v>1.8091399397446084E-2</v>
      </c>
      <c r="B320">
        <f t="shared" ca="1" si="13"/>
        <v>7.9241836271715727</v>
      </c>
      <c r="C320">
        <f t="shared" ca="1" si="14"/>
        <v>0.1470533472186325</v>
      </c>
    </row>
    <row r="321" spans="1:3">
      <c r="A321">
        <f t="shared" ca="1" si="12"/>
        <v>0.33234503457469211</v>
      </c>
      <c r="B321">
        <f t="shared" ca="1" si="13"/>
        <v>8.3348324271199399</v>
      </c>
      <c r="C321">
        <f t="shared" ca="1" si="14"/>
        <v>0.24055842605700029</v>
      </c>
    </row>
    <row r="322" spans="1:3">
      <c r="A322">
        <f t="shared" ca="1" si="12"/>
        <v>0.61588657647328593</v>
      </c>
      <c r="B322">
        <f t="shared" ca="1" si="13"/>
        <v>8.6713137616689604</v>
      </c>
      <c r="C322">
        <f t="shared" ca="1" si="14"/>
        <v>3.3913024552459814E-2</v>
      </c>
    </row>
    <row r="323" spans="1:3">
      <c r="A323">
        <f t="shared" ca="1" si="12"/>
        <v>0.87035614046905152</v>
      </c>
      <c r="B323">
        <f t="shared" ca="1" si="13"/>
        <v>8.9459812343596852</v>
      </c>
      <c r="C323">
        <f t="shared" ca="1" si="14"/>
        <v>0.19673031190397039</v>
      </c>
    </row>
    <row r="324" spans="1:3">
      <c r="A324">
        <f t="shared" ref="A324:A387" ca="1" si="15">IF(C323&lt;0.01, 0, IF(C323&lt;0.86, 0.85*A323 + 0.04*B323, IF(C323&lt;0.93, 0.2*A323 - 0.26*B323, -0.15*A323 + 0.28*B323)))</f>
        <v>1.0976419687730812</v>
      </c>
      <c r="B324">
        <f t="shared" ref="B324:B387" ca="1" si="16">IF(C323&lt;0.01, 0.16*B323, IF(C323&lt;0.86, -0.04*A323 + 0.85*B323 + 1.6, IF(C323&lt;0.93, 0.23*A323 + 0.22*B323 + 1.6, 0.26*A323 + 0.24*B323 + 0.44)))</f>
        <v>9.1692698035869711</v>
      </c>
      <c r="C324">
        <f t="shared" ref="C324:C387" ca="1" si="17">RAND()</f>
        <v>0.9589449606030126</v>
      </c>
    </row>
    <row r="325" spans="1:3">
      <c r="A325">
        <f t="shared" ca="1" si="15"/>
        <v>2.40274924968839</v>
      </c>
      <c r="B325">
        <f t="shared" ca="1" si="16"/>
        <v>2.9260116647418744</v>
      </c>
      <c r="C325">
        <f t="shared" ca="1" si="17"/>
        <v>0.90986493247539912</v>
      </c>
    </row>
    <row r="326" spans="1:3">
      <c r="A326">
        <f t="shared" ca="1" si="15"/>
        <v>-0.28021318289520936</v>
      </c>
      <c r="B326">
        <f t="shared" ca="1" si="16"/>
        <v>2.7963548936715421</v>
      </c>
      <c r="C326">
        <f t="shared" ca="1" si="17"/>
        <v>0.80678957063323598</v>
      </c>
    </row>
    <row r="327" spans="1:3">
      <c r="A327">
        <f t="shared" ca="1" si="15"/>
        <v>-0.12632700971406624</v>
      </c>
      <c r="B327">
        <f t="shared" ca="1" si="16"/>
        <v>3.9881101869366189</v>
      </c>
      <c r="C327">
        <f t="shared" ca="1" si="17"/>
        <v>0.62428303861633572</v>
      </c>
    </row>
    <row r="328" spans="1:3">
      <c r="A328">
        <f t="shared" ca="1" si="15"/>
        <v>5.214644922050847E-2</v>
      </c>
      <c r="B328">
        <f t="shared" ca="1" si="16"/>
        <v>4.9949467392846891</v>
      </c>
      <c r="C328">
        <f t="shared" ca="1" si="17"/>
        <v>0.16580461272209435</v>
      </c>
    </row>
    <row r="329" spans="1:3">
      <c r="A329">
        <f t="shared" ca="1" si="15"/>
        <v>0.24412235140881977</v>
      </c>
      <c r="B329">
        <f t="shared" ca="1" si="16"/>
        <v>5.8436188704231657</v>
      </c>
      <c r="C329">
        <f t="shared" ca="1" si="17"/>
        <v>0.15870989742709629</v>
      </c>
    </row>
    <row r="330" spans="1:3">
      <c r="A330">
        <f t="shared" ca="1" si="15"/>
        <v>0.44124875351442344</v>
      </c>
      <c r="B330">
        <f t="shared" ca="1" si="16"/>
        <v>6.5573111458033377</v>
      </c>
      <c r="C330">
        <f t="shared" ca="1" si="17"/>
        <v>0.403425441802434</v>
      </c>
    </row>
    <row r="331" spans="1:3">
      <c r="A331">
        <f t="shared" ca="1" si="15"/>
        <v>0.63735388631939349</v>
      </c>
      <c r="B331">
        <f t="shared" ca="1" si="16"/>
        <v>7.15606452379226</v>
      </c>
      <c r="C331">
        <f t="shared" ca="1" si="17"/>
        <v>0.62939880157790251</v>
      </c>
    </row>
    <row r="332" spans="1:3">
      <c r="A332">
        <f t="shared" ca="1" si="15"/>
        <v>0.82799338432317482</v>
      </c>
      <c r="B332">
        <f t="shared" ca="1" si="16"/>
        <v>7.6571606897706452</v>
      </c>
      <c r="C332">
        <f t="shared" ca="1" si="17"/>
        <v>4.6712332512034771E-2</v>
      </c>
    </row>
    <row r="333" spans="1:3">
      <c r="A333">
        <f t="shared" ca="1" si="15"/>
        <v>1.0100808042655243</v>
      </c>
      <c r="B333">
        <f t="shared" ca="1" si="16"/>
        <v>8.0754668509321217</v>
      </c>
      <c r="C333">
        <f t="shared" ca="1" si="17"/>
        <v>0.66961418055811361</v>
      </c>
    </row>
    <row r="334" spans="1:3">
      <c r="A334">
        <f t="shared" ca="1" si="15"/>
        <v>1.1815873576629805</v>
      </c>
      <c r="B334">
        <f t="shared" ca="1" si="16"/>
        <v>8.4237435911216831</v>
      </c>
      <c r="C334">
        <f t="shared" ca="1" si="17"/>
        <v>1.4686382634259587E-2</v>
      </c>
    </row>
    <row r="335" spans="1:3">
      <c r="A335">
        <f t="shared" ca="1" si="15"/>
        <v>1.3412989976584009</v>
      </c>
      <c r="B335">
        <f t="shared" ca="1" si="16"/>
        <v>8.712918558146912</v>
      </c>
      <c r="C335">
        <f t="shared" ca="1" si="17"/>
        <v>0.78065882081290983</v>
      </c>
    </row>
    <row r="336" spans="1:3">
      <c r="A336">
        <f t="shared" ca="1" si="15"/>
        <v>1.4886208903355174</v>
      </c>
      <c r="B336">
        <f t="shared" ca="1" si="16"/>
        <v>8.9523288145185393</v>
      </c>
      <c r="C336">
        <f t="shared" ca="1" si="17"/>
        <v>0.85354140630573561</v>
      </c>
    </row>
    <row r="337" spans="1:3">
      <c r="A337">
        <f t="shared" ca="1" si="15"/>
        <v>1.6234209093659313</v>
      </c>
      <c r="B337">
        <f t="shared" ca="1" si="16"/>
        <v>9.1499346567273374</v>
      </c>
      <c r="C337">
        <f t="shared" ca="1" si="17"/>
        <v>0.69333913818953274</v>
      </c>
    </row>
    <row r="338" spans="1:3">
      <c r="A338">
        <f t="shared" ca="1" si="15"/>
        <v>1.7459051592301351</v>
      </c>
      <c r="B338">
        <f t="shared" ca="1" si="16"/>
        <v>9.3125076218435989</v>
      </c>
      <c r="C338">
        <f t="shared" ca="1" si="17"/>
        <v>0.53367863830085993</v>
      </c>
    </row>
    <row r="339" spans="1:3">
      <c r="A339">
        <f t="shared" ca="1" si="15"/>
        <v>1.8565196902193586</v>
      </c>
      <c r="B339">
        <f t="shared" ca="1" si="16"/>
        <v>9.445795272197854</v>
      </c>
      <c r="C339">
        <f t="shared" ca="1" si="17"/>
        <v>0.35883478654611356</v>
      </c>
    </row>
    <row r="340" spans="1:3">
      <c r="A340">
        <f t="shared" ca="1" si="15"/>
        <v>1.9558735475743689</v>
      </c>
      <c r="B340">
        <f t="shared" ca="1" si="16"/>
        <v>9.5546651937594014</v>
      </c>
      <c r="C340">
        <f t="shared" ca="1" si="17"/>
        <v>0.17317778020530117</v>
      </c>
    </row>
    <row r="341" spans="1:3">
      <c r="A341">
        <f t="shared" ca="1" si="15"/>
        <v>2.0446791231885895</v>
      </c>
      <c r="B341">
        <f t="shared" ca="1" si="16"/>
        <v>9.6432304727925153</v>
      </c>
      <c r="C341">
        <f t="shared" ca="1" si="17"/>
        <v>0.71316832805687003</v>
      </c>
    </row>
    <row r="342" spans="1:3">
      <c r="A342">
        <f t="shared" ca="1" si="15"/>
        <v>2.1237064736220015</v>
      </c>
      <c r="B342">
        <f t="shared" ca="1" si="16"/>
        <v>9.7149587369460928</v>
      </c>
      <c r="C342">
        <f t="shared" ca="1" si="17"/>
        <v>0.79749153795058836</v>
      </c>
    </row>
    <row r="343" spans="1:3">
      <c r="A343">
        <f t="shared" ca="1" si="15"/>
        <v>2.1937488520565447</v>
      </c>
      <c r="B343">
        <f t="shared" ca="1" si="16"/>
        <v>9.7727666674592975</v>
      </c>
      <c r="C343">
        <f t="shared" ca="1" si="17"/>
        <v>0.36672130643832523</v>
      </c>
    </row>
    <row r="344" spans="1:3">
      <c r="A344">
        <f t="shared" ca="1" si="15"/>
        <v>2.255597190946435</v>
      </c>
      <c r="B344">
        <f t="shared" ca="1" si="16"/>
        <v>9.8191017132581404</v>
      </c>
      <c r="C344">
        <f t="shared" ca="1" si="17"/>
        <v>0.45826098703176876</v>
      </c>
    </row>
    <row r="345" spans="1:3">
      <c r="A345">
        <f t="shared" ca="1" si="15"/>
        <v>2.3100216808347951</v>
      </c>
      <c r="B345">
        <f t="shared" ca="1" si="16"/>
        <v>9.8560125686315612</v>
      </c>
      <c r="C345">
        <f t="shared" ca="1" si="17"/>
        <v>0.63755170487825541</v>
      </c>
    </row>
    <row r="346" spans="1:3">
      <c r="A346">
        <f t="shared" ca="1" si="15"/>
        <v>2.3577589314548382</v>
      </c>
      <c r="B346">
        <f t="shared" ca="1" si="16"/>
        <v>9.8852098161034334</v>
      </c>
      <c r="C346">
        <f t="shared" ca="1" si="17"/>
        <v>0.62576993711348639</v>
      </c>
    </row>
    <row r="347" spans="1:3">
      <c r="A347">
        <f t="shared" ca="1" si="15"/>
        <v>2.3995034843807499</v>
      </c>
      <c r="B347">
        <f t="shared" ca="1" si="16"/>
        <v>9.9081179864297244</v>
      </c>
      <c r="C347">
        <f t="shared" ca="1" si="17"/>
        <v>0.51046570837071337</v>
      </c>
    </row>
    <row r="348" spans="1:3">
      <c r="A348">
        <f t="shared" ca="1" si="15"/>
        <v>2.435902681180826</v>
      </c>
      <c r="B348">
        <f t="shared" ca="1" si="16"/>
        <v>9.9259201490900342</v>
      </c>
      <c r="C348">
        <f t="shared" ca="1" si="17"/>
        <v>0.8386128449706014</v>
      </c>
    </row>
    <row r="349" spans="1:3">
      <c r="A349">
        <f t="shared" ca="1" si="15"/>
        <v>2.4675540849673032</v>
      </c>
      <c r="B349">
        <f t="shared" ca="1" si="16"/>
        <v>9.9395960194792945</v>
      </c>
      <c r="C349">
        <f t="shared" ca="1" si="17"/>
        <v>0.31915384499388699</v>
      </c>
    </row>
    <row r="350" spans="1:3">
      <c r="A350">
        <f t="shared" ca="1" si="15"/>
        <v>2.4950048130013793</v>
      </c>
      <c r="B350">
        <f t="shared" ca="1" si="16"/>
        <v>9.9499544531587087</v>
      </c>
      <c r="C350">
        <f t="shared" ca="1" si="17"/>
        <v>0.75771679304135819</v>
      </c>
    </row>
    <row r="351" spans="1:3">
      <c r="A351">
        <f t="shared" ca="1" si="15"/>
        <v>2.5187522691775204</v>
      </c>
      <c r="B351">
        <f t="shared" ca="1" si="16"/>
        <v>9.9576610926648463</v>
      </c>
      <c r="C351">
        <f t="shared" ca="1" si="17"/>
        <v>0.75752036902531628</v>
      </c>
    </row>
    <row r="352" spans="1:3">
      <c r="A352">
        <f t="shared" ca="1" si="15"/>
        <v>2.539245872507486</v>
      </c>
      <c r="B352">
        <f t="shared" ca="1" si="16"/>
        <v>9.9632618379980187</v>
      </c>
      <c r="C352">
        <f t="shared" ca="1" si="17"/>
        <v>0.16749532414829127</v>
      </c>
    </row>
    <row r="353" spans="1:3">
      <c r="A353">
        <f t="shared" ca="1" si="15"/>
        <v>2.5568894651512837</v>
      </c>
      <c r="B353">
        <f t="shared" ca="1" si="16"/>
        <v>9.9672027273980159</v>
      </c>
      <c r="C353">
        <f t="shared" ca="1" si="17"/>
        <v>0.79754225212391372</v>
      </c>
    </row>
    <row r="354" spans="1:3">
      <c r="A354">
        <f t="shared" ca="1" si="15"/>
        <v>2.5720441544745118</v>
      </c>
      <c r="B354">
        <f t="shared" ca="1" si="16"/>
        <v>9.9698467396822625</v>
      </c>
      <c r="C354">
        <f t="shared" ca="1" si="17"/>
        <v>0.90029155138812533</v>
      </c>
    </row>
    <row r="355" spans="1:3">
      <c r="A355">
        <f t="shared" ca="1" si="15"/>
        <v>-2.0777513214224861</v>
      </c>
      <c r="B355">
        <f t="shared" ca="1" si="16"/>
        <v>4.3849364382592348</v>
      </c>
      <c r="C355">
        <f t="shared" ca="1" si="17"/>
        <v>2.3670476513861116E-2</v>
      </c>
    </row>
    <row r="356" spans="1:3">
      <c r="A356">
        <f t="shared" ca="1" si="15"/>
        <v>-1.5906911656787437</v>
      </c>
      <c r="B356">
        <f t="shared" ca="1" si="16"/>
        <v>5.410306025377249</v>
      </c>
      <c r="C356">
        <f t="shared" ca="1" si="17"/>
        <v>0.52634656994233375</v>
      </c>
    </row>
    <row r="357" spans="1:3">
      <c r="A357">
        <f t="shared" ca="1" si="15"/>
        <v>-1.1356752498118421</v>
      </c>
      <c r="B357">
        <f t="shared" ca="1" si="16"/>
        <v>6.2623877681978115</v>
      </c>
      <c r="C357">
        <f t="shared" ca="1" si="17"/>
        <v>0.90273951011214171</v>
      </c>
    </row>
    <row r="358" spans="1:3">
      <c r="A358">
        <f t="shared" ca="1" si="15"/>
        <v>-1.8553558696937995</v>
      </c>
      <c r="B358">
        <f t="shared" ca="1" si="16"/>
        <v>2.7165200015467947</v>
      </c>
      <c r="C358">
        <f t="shared" ca="1" si="17"/>
        <v>0.32555044368216912</v>
      </c>
    </row>
    <row r="359" spans="1:3">
      <c r="A359">
        <f t="shared" ca="1" si="15"/>
        <v>-1.4683916891778577</v>
      </c>
      <c r="B359">
        <f t="shared" ca="1" si="16"/>
        <v>3.9832562361025277</v>
      </c>
      <c r="C359">
        <f t="shared" ca="1" si="17"/>
        <v>9.3450986466165897E-2</v>
      </c>
    </row>
    <row r="360" spans="1:3">
      <c r="A360">
        <f t="shared" ca="1" si="15"/>
        <v>-1.0888026863570779</v>
      </c>
      <c r="B360">
        <f t="shared" ca="1" si="16"/>
        <v>5.0445034682542627</v>
      </c>
      <c r="C360">
        <f t="shared" ca="1" si="17"/>
        <v>0.57331412051266639</v>
      </c>
    </row>
    <row r="361" spans="1:3">
      <c r="A361">
        <f t="shared" ca="1" si="15"/>
        <v>-0.72370214467334559</v>
      </c>
      <c r="B361">
        <f t="shared" ca="1" si="16"/>
        <v>5.9313800554704059</v>
      </c>
      <c r="C361">
        <f t="shared" ca="1" si="17"/>
        <v>0.87959658989643219</v>
      </c>
    </row>
    <row r="362" spans="1:3">
      <c r="A362">
        <f t="shared" ca="1" si="15"/>
        <v>-1.6868992433569747</v>
      </c>
      <c r="B362">
        <f t="shared" ca="1" si="16"/>
        <v>2.7384521189286199</v>
      </c>
      <c r="C362">
        <f t="shared" ca="1" si="17"/>
        <v>6.2071583459076707E-2</v>
      </c>
    </row>
    <row r="363" spans="1:3">
      <c r="A363">
        <f t="shared" ca="1" si="15"/>
        <v>-1.3243262720962836</v>
      </c>
      <c r="B363">
        <f t="shared" ca="1" si="16"/>
        <v>3.995160270823606</v>
      </c>
      <c r="C363">
        <f t="shared" ca="1" si="17"/>
        <v>0.4321000984869392</v>
      </c>
    </row>
    <row r="364" spans="1:3">
      <c r="A364">
        <f t="shared" ca="1" si="15"/>
        <v>-0.96587092044889689</v>
      </c>
      <c r="B364">
        <f t="shared" ca="1" si="16"/>
        <v>5.0488592810839172</v>
      </c>
      <c r="C364">
        <f t="shared" ca="1" si="17"/>
        <v>0.19818351447883176</v>
      </c>
    </row>
    <row r="365" spans="1:3">
      <c r="A365">
        <f t="shared" ca="1" si="15"/>
        <v>-0.61903591113820566</v>
      </c>
      <c r="B365">
        <f t="shared" ca="1" si="16"/>
        <v>5.9301652257392856</v>
      </c>
      <c r="C365">
        <f t="shared" ca="1" si="17"/>
        <v>0.82698454553937883</v>
      </c>
    </row>
    <row r="366" spans="1:3">
      <c r="A366">
        <f t="shared" ca="1" si="15"/>
        <v>-0.28897391543790329</v>
      </c>
      <c r="B366">
        <f t="shared" ca="1" si="16"/>
        <v>6.6654018783239213</v>
      </c>
      <c r="C366">
        <f t="shared" ca="1" si="17"/>
        <v>0.98447301113809849</v>
      </c>
    </row>
    <row r="367" spans="1:3">
      <c r="A367">
        <f t="shared" ca="1" si="15"/>
        <v>1.9096586132463835</v>
      </c>
      <c r="B367">
        <f t="shared" ca="1" si="16"/>
        <v>1.9645632327838862</v>
      </c>
      <c r="C367">
        <f t="shared" ca="1" si="17"/>
        <v>0.74269595157006774</v>
      </c>
    </row>
    <row r="368" spans="1:3">
      <c r="A368">
        <f t="shared" ca="1" si="15"/>
        <v>1.7017923505707815</v>
      </c>
      <c r="B368">
        <f t="shared" ca="1" si="16"/>
        <v>3.1934924033364478</v>
      </c>
      <c r="C368">
        <f t="shared" ca="1" si="17"/>
        <v>0.62505449784604805</v>
      </c>
    </row>
    <row r="369" spans="1:3">
      <c r="A369">
        <f t="shared" ca="1" si="15"/>
        <v>1.5742631941186223</v>
      </c>
      <c r="B369">
        <f t="shared" ca="1" si="16"/>
        <v>4.2463968488131494</v>
      </c>
      <c r="C369">
        <f t="shared" ca="1" si="17"/>
        <v>0.80234103976275872</v>
      </c>
    </row>
    <row r="370" spans="1:3">
      <c r="A370">
        <f t="shared" ca="1" si="15"/>
        <v>1.5079795889533549</v>
      </c>
      <c r="B370">
        <f t="shared" ca="1" si="16"/>
        <v>5.1464667937264323</v>
      </c>
      <c r="C370">
        <f t="shared" ca="1" si="17"/>
        <v>0.14839816932227701</v>
      </c>
    </row>
    <row r="371" spans="1:3">
      <c r="A371">
        <f t="shared" ca="1" si="15"/>
        <v>1.4876413223594089</v>
      </c>
      <c r="B371">
        <f t="shared" ca="1" si="16"/>
        <v>5.9141775911093344</v>
      </c>
      <c r="C371">
        <f t="shared" ca="1" si="17"/>
        <v>0.23705921655072282</v>
      </c>
    </row>
    <row r="372" spans="1:3">
      <c r="A372">
        <f t="shared" ca="1" si="15"/>
        <v>1.5010622276498711</v>
      </c>
      <c r="B372">
        <f t="shared" ca="1" si="16"/>
        <v>6.5675452995485575</v>
      </c>
      <c r="C372">
        <f t="shared" ca="1" si="17"/>
        <v>0.51333109620535922</v>
      </c>
    </row>
    <row r="373" spans="1:3">
      <c r="A373">
        <f t="shared" ca="1" si="15"/>
        <v>1.5386047054843326</v>
      </c>
      <c r="B373">
        <f t="shared" ca="1" si="16"/>
        <v>7.1223710155102786</v>
      </c>
      <c r="C373">
        <f t="shared" ca="1" si="17"/>
        <v>0.51717362811953738</v>
      </c>
    </row>
    <row r="374" spans="1:3">
      <c r="A374">
        <f t="shared" ca="1" si="15"/>
        <v>1.5927088402820937</v>
      </c>
      <c r="B374">
        <f t="shared" ca="1" si="16"/>
        <v>7.5924711749643645</v>
      </c>
      <c r="C374">
        <f t="shared" ca="1" si="17"/>
        <v>0.27514984856838076</v>
      </c>
    </row>
    <row r="375" spans="1:3">
      <c r="A375">
        <f t="shared" ca="1" si="15"/>
        <v>1.6575013612383542</v>
      </c>
      <c r="B375">
        <f t="shared" ca="1" si="16"/>
        <v>7.9898921451084259</v>
      </c>
      <c r="C375">
        <f t="shared" ca="1" si="17"/>
        <v>0.79315006886688699</v>
      </c>
    </row>
    <row r="376" spans="1:3">
      <c r="A376">
        <f t="shared" ca="1" si="15"/>
        <v>1.7284718428569383</v>
      </c>
      <c r="B376">
        <f t="shared" ca="1" si="16"/>
        <v>8.3251082688926274</v>
      </c>
      <c r="C376">
        <f t="shared" ca="1" si="17"/>
        <v>0.9543635332492022</v>
      </c>
    </row>
    <row r="377" spans="1:3">
      <c r="A377">
        <f t="shared" ca="1" si="15"/>
        <v>2.0717595388613952</v>
      </c>
      <c r="B377">
        <f t="shared" ca="1" si="16"/>
        <v>2.8874286636770345</v>
      </c>
      <c r="C377">
        <f t="shared" ca="1" si="17"/>
        <v>7.4756158956562624E-3</v>
      </c>
    </row>
    <row r="378" spans="1:3">
      <c r="A378">
        <f t="shared" ca="1" si="15"/>
        <v>0</v>
      </c>
      <c r="B378">
        <f t="shared" ca="1" si="16"/>
        <v>0.46198858618832556</v>
      </c>
      <c r="C378">
        <f t="shared" ca="1" si="17"/>
        <v>0.6883454023059975</v>
      </c>
    </row>
    <row r="379" spans="1:3">
      <c r="A379">
        <f t="shared" ca="1" si="15"/>
        <v>1.8479543447533022E-2</v>
      </c>
      <c r="B379">
        <f t="shared" ca="1" si="16"/>
        <v>1.9926902982600767</v>
      </c>
      <c r="C379">
        <f t="shared" ca="1" si="17"/>
        <v>0.60762292689783493</v>
      </c>
    </row>
    <row r="380" spans="1:3">
      <c r="A380">
        <f t="shared" ca="1" si="15"/>
        <v>9.5415223860806142E-2</v>
      </c>
      <c r="B380">
        <f t="shared" ca="1" si="16"/>
        <v>3.293047571783164</v>
      </c>
      <c r="C380">
        <f t="shared" ca="1" si="17"/>
        <v>0.8106610745519961</v>
      </c>
    </row>
    <row r="381" spans="1:3">
      <c r="A381">
        <f t="shared" ca="1" si="15"/>
        <v>0.21282484315301178</v>
      </c>
      <c r="B381">
        <f t="shared" ca="1" si="16"/>
        <v>4.3952738270612572</v>
      </c>
      <c r="C381">
        <f t="shared" ca="1" si="17"/>
        <v>0.21114271294179687</v>
      </c>
    </row>
    <row r="382" spans="1:3">
      <c r="A382">
        <f t="shared" ca="1" si="15"/>
        <v>0.3567120697625103</v>
      </c>
      <c r="B382">
        <f t="shared" ca="1" si="16"/>
        <v>5.3274697592759477</v>
      </c>
      <c r="C382">
        <f t="shared" ca="1" si="17"/>
        <v>0.42221302872042088</v>
      </c>
    </row>
    <row r="383" spans="1:3">
      <c r="A383">
        <f t="shared" ca="1" si="15"/>
        <v>0.51630404966917165</v>
      </c>
      <c r="B383">
        <f t="shared" ca="1" si="16"/>
        <v>6.1140808125940556</v>
      </c>
      <c r="C383">
        <f t="shared" ca="1" si="17"/>
        <v>0.49915783105686951</v>
      </c>
    </row>
    <row r="384" spans="1:3">
      <c r="A384">
        <f t="shared" ca="1" si="15"/>
        <v>0.6834216747225581</v>
      </c>
      <c r="B384">
        <f t="shared" ca="1" si="16"/>
        <v>6.7763165287181799</v>
      </c>
      <c r="C384">
        <f t="shared" ca="1" si="17"/>
        <v>0.22891072766305021</v>
      </c>
    </row>
    <row r="385" spans="1:3">
      <c r="A385">
        <f t="shared" ca="1" si="15"/>
        <v>0.85196108466290155</v>
      </c>
      <c r="B385">
        <f t="shared" ca="1" si="16"/>
        <v>7.3325321824215504</v>
      </c>
      <c r="C385">
        <f t="shared" ca="1" si="17"/>
        <v>0.91124990955143803</v>
      </c>
    </row>
    <row r="386" spans="1:3">
      <c r="A386">
        <f t="shared" ca="1" si="15"/>
        <v>-1.736066150497023</v>
      </c>
      <c r="B386">
        <f t="shared" ca="1" si="16"/>
        <v>3.4091081296052086</v>
      </c>
      <c r="C386">
        <f t="shared" ca="1" si="17"/>
        <v>0.43940523339266757</v>
      </c>
    </row>
    <row r="387" spans="1:3">
      <c r="A387">
        <f t="shared" ca="1" si="15"/>
        <v>-1.339291902738261</v>
      </c>
      <c r="B387">
        <f t="shared" ca="1" si="16"/>
        <v>4.5671845561843085</v>
      </c>
      <c r="C387">
        <f t="shared" ca="1" si="17"/>
        <v>0.43097551600811279</v>
      </c>
    </row>
    <row r="388" spans="1:3">
      <c r="A388">
        <f t="shared" ref="A388:A451" ca="1" si="18">IF(C387&lt;0.01, 0, IF(C387&lt;0.86, 0.85*A387 + 0.04*B387, IF(C387&lt;0.93, 0.2*A387 - 0.26*B387, -0.15*A387 + 0.28*B387)))</f>
        <v>-0.95571073508014959</v>
      </c>
      <c r="B388">
        <f t="shared" ref="B388:B451" ca="1" si="19">IF(C387&lt;0.01, 0.16*B387, IF(C387&lt;0.86, -0.04*A387 + 0.85*B387 + 1.6, IF(C387&lt;0.93, 0.23*A387 + 0.22*B387 + 1.6, 0.26*A387 + 0.24*B387 + 0.44)))</f>
        <v>5.5356785488661924</v>
      </c>
      <c r="C388">
        <f t="shared" ref="C388:C451" ca="1" si="20">RAND()</f>
        <v>0.56336115730216874</v>
      </c>
    </row>
    <row r="389" spans="1:3">
      <c r="A389">
        <f t="shared" ca="1" si="18"/>
        <v>-0.59092698286347933</v>
      </c>
      <c r="B389">
        <f t="shared" ca="1" si="19"/>
        <v>6.3435551959394694</v>
      </c>
      <c r="C389">
        <f t="shared" ca="1" si="20"/>
        <v>0.80678815243641655</v>
      </c>
    </row>
    <row r="390" spans="1:3">
      <c r="A390">
        <f t="shared" ca="1" si="18"/>
        <v>-0.24854572759637866</v>
      </c>
      <c r="B390">
        <f t="shared" ca="1" si="19"/>
        <v>7.0156589958630882</v>
      </c>
      <c r="C390">
        <f t="shared" ca="1" si="20"/>
        <v>0.85748492662641418</v>
      </c>
    </row>
    <row r="391" spans="1:3">
      <c r="A391">
        <f t="shared" ca="1" si="18"/>
        <v>6.9362491377601698E-2</v>
      </c>
      <c r="B391">
        <f t="shared" ca="1" si="19"/>
        <v>7.5732519755874801</v>
      </c>
      <c r="C391">
        <f t="shared" ca="1" si="20"/>
        <v>0.56205565165756333</v>
      </c>
    </row>
    <row r="392" spans="1:3">
      <c r="A392">
        <f t="shared" ca="1" si="18"/>
        <v>0.36188819669446065</v>
      </c>
      <c r="B392">
        <f t="shared" ca="1" si="19"/>
        <v>8.0344896795942535</v>
      </c>
      <c r="C392">
        <f t="shared" ca="1" si="20"/>
        <v>0.4209880828242023</v>
      </c>
    </row>
    <row r="393" spans="1:3">
      <c r="A393">
        <f t="shared" ca="1" si="18"/>
        <v>0.62898455437406176</v>
      </c>
      <c r="B393">
        <f t="shared" ca="1" si="19"/>
        <v>8.4148406997873373</v>
      </c>
      <c r="C393">
        <f t="shared" ca="1" si="20"/>
        <v>0.94489118376846126</v>
      </c>
    </row>
    <row r="394" spans="1:3">
      <c r="A394">
        <f t="shared" ca="1" si="18"/>
        <v>2.2618077127843454</v>
      </c>
      <c r="B394">
        <f t="shared" ca="1" si="19"/>
        <v>2.6230977520862169</v>
      </c>
      <c r="C394">
        <f t="shared" ca="1" si="20"/>
        <v>2.2089105763261285E-2</v>
      </c>
    </row>
    <row r="395" spans="1:3">
      <c r="A395">
        <f t="shared" ca="1" si="18"/>
        <v>2.0274604659501421</v>
      </c>
      <c r="B395">
        <f t="shared" ca="1" si="19"/>
        <v>3.7391607807619103</v>
      </c>
      <c r="C395">
        <f t="shared" ca="1" si="20"/>
        <v>0.93037778290952011</v>
      </c>
    </row>
    <row r="396" spans="1:3">
      <c r="A396">
        <f t="shared" ca="1" si="18"/>
        <v>0.74284594872081366</v>
      </c>
      <c r="B396">
        <f t="shared" ca="1" si="19"/>
        <v>1.8645383085298954</v>
      </c>
      <c r="C396">
        <f t="shared" ca="1" si="20"/>
        <v>0.72169292052068235</v>
      </c>
    </row>
    <row r="397" spans="1:3">
      <c r="A397">
        <f t="shared" ca="1" si="18"/>
        <v>0.70600058875388738</v>
      </c>
      <c r="B397">
        <f t="shared" ca="1" si="19"/>
        <v>3.1551437243015785</v>
      </c>
      <c r="C397">
        <f t="shared" ca="1" si="20"/>
        <v>0.60533213026073529</v>
      </c>
    </row>
    <row r="398" spans="1:3">
      <c r="A398">
        <f t="shared" ca="1" si="18"/>
        <v>0.72630624941286737</v>
      </c>
      <c r="B398">
        <f t="shared" ca="1" si="19"/>
        <v>4.253632142106186</v>
      </c>
      <c r="C398">
        <f t="shared" ca="1" si="20"/>
        <v>0.4050893557343358</v>
      </c>
    </row>
    <row r="399" spans="1:3">
      <c r="A399">
        <f t="shared" ca="1" si="18"/>
        <v>0.78750559768518469</v>
      </c>
      <c r="B399">
        <f t="shared" ca="1" si="19"/>
        <v>5.1865350708137434</v>
      </c>
      <c r="C399">
        <f t="shared" ca="1" si="20"/>
        <v>0.51084845987040006</v>
      </c>
    </row>
    <row r="400" spans="1:3">
      <c r="A400">
        <f t="shared" ca="1" si="18"/>
        <v>0.87684116086495678</v>
      </c>
      <c r="B400">
        <f t="shared" ca="1" si="19"/>
        <v>5.9770545862842734</v>
      </c>
      <c r="C400">
        <f t="shared" ca="1" si="20"/>
        <v>0.83318710183984113</v>
      </c>
    </row>
    <row r="401" spans="1:3">
      <c r="A401">
        <f t="shared" ca="1" si="18"/>
        <v>0.98439717018658413</v>
      </c>
      <c r="B401">
        <f t="shared" ca="1" si="19"/>
        <v>6.6454227519070344</v>
      </c>
      <c r="C401">
        <f t="shared" ca="1" si="20"/>
        <v>0.250037071690135</v>
      </c>
    </row>
    <row r="402" spans="1:3">
      <c r="A402">
        <f t="shared" ca="1" si="18"/>
        <v>1.1025545047348779</v>
      </c>
      <c r="B402">
        <f t="shared" ca="1" si="19"/>
        <v>7.2092334523135158</v>
      </c>
      <c r="C402">
        <f t="shared" ca="1" si="20"/>
        <v>0.97581585719554986</v>
      </c>
    </row>
    <row r="403" spans="1:3">
      <c r="A403">
        <f t="shared" ca="1" si="18"/>
        <v>1.8532021909375527</v>
      </c>
      <c r="B403">
        <f t="shared" ca="1" si="19"/>
        <v>2.4568801997863119</v>
      </c>
      <c r="C403">
        <f t="shared" ca="1" si="20"/>
        <v>0.7113019667038023</v>
      </c>
    </row>
    <row r="404" spans="1:3">
      <c r="A404">
        <f t="shared" ca="1" si="18"/>
        <v>1.673497070288372</v>
      </c>
      <c r="B404">
        <f t="shared" ca="1" si="19"/>
        <v>3.614220082180863</v>
      </c>
      <c r="C404">
        <f t="shared" ca="1" si="20"/>
        <v>0.52409849084962723</v>
      </c>
    </row>
    <row r="405" spans="1:3">
      <c r="A405">
        <f t="shared" ca="1" si="18"/>
        <v>1.5670413130323506</v>
      </c>
      <c r="B405">
        <f t="shared" ca="1" si="19"/>
        <v>4.6051471870421983</v>
      </c>
      <c r="C405">
        <f t="shared" ca="1" si="20"/>
        <v>0.38444672844467076</v>
      </c>
    </row>
    <row r="406" spans="1:3">
      <c r="A406">
        <f t="shared" ca="1" si="18"/>
        <v>1.5161910035591859</v>
      </c>
      <c r="B406">
        <f t="shared" ca="1" si="19"/>
        <v>5.4516934564645751</v>
      </c>
      <c r="C406">
        <f t="shared" ca="1" si="20"/>
        <v>0.45991573486648152</v>
      </c>
    </row>
    <row r="407" spans="1:3">
      <c r="A407">
        <f t="shared" ca="1" si="18"/>
        <v>1.506830091283891</v>
      </c>
      <c r="B407">
        <f t="shared" ca="1" si="19"/>
        <v>6.1732917978525226</v>
      </c>
      <c r="C407">
        <f t="shared" ca="1" si="20"/>
        <v>0.82740226436081898</v>
      </c>
    </row>
    <row r="408" spans="1:3">
      <c r="A408">
        <f t="shared" ca="1" si="18"/>
        <v>1.5277372495054082</v>
      </c>
      <c r="B408">
        <f t="shared" ca="1" si="19"/>
        <v>6.7870248245232876</v>
      </c>
      <c r="C408">
        <f t="shared" ca="1" si="20"/>
        <v>0.39922160182945621</v>
      </c>
    </row>
    <row r="409" spans="1:3">
      <c r="A409">
        <f t="shared" ca="1" si="18"/>
        <v>1.5700576550605283</v>
      </c>
      <c r="B409">
        <f t="shared" ca="1" si="19"/>
        <v>7.3078616108645775</v>
      </c>
      <c r="C409">
        <f t="shared" ca="1" si="20"/>
        <v>0.45896799247401043</v>
      </c>
    </row>
    <row r="410" spans="1:3">
      <c r="A410">
        <f t="shared" ca="1" si="18"/>
        <v>1.6268634712360321</v>
      </c>
      <c r="B410">
        <f t="shared" ca="1" si="19"/>
        <v>7.7488800630324697</v>
      </c>
      <c r="C410">
        <f t="shared" ca="1" si="20"/>
        <v>0.98693767659704157</v>
      </c>
    </row>
    <row r="411" spans="1:3">
      <c r="A411">
        <f t="shared" ca="1" si="18"/>
        <v>1.9256568969636869</v>
      </c>
      <c r="B411">
        <f t="shared" ca="1" si="19"/>
        <v>2.722715717649161</v>
      </c>
      <c r="C411">
        <f t="shared" ca="1" si="20"/>
        <v>0.80823020980303406</v>
      </c>
    </row>
    <row r="412" spans="1:3">
      <c r="A412">
        <f t="shared" ca="1" si="18"/>
        <v>1.7457169911251003</v>
      </c>
      <c r="B412">
        <f t="shared" ca="1" si="19"/>
        <v>3.8372820841232391</v>
      </c>
      <c r="C412">
        <f t="shared" ca="1" si="20"/>
        <v>0.97298394460509108</v>
      </c>
    </row>
    <row r="413" spans="1:3">
      <c r="A413">
        <f t="shared" ca="1" si="18"/>
        <v>0.81258143488574186</v>
      </c>
      <c r="B413">
        <f t="shared" ca="1" si="19"/>
        <v>1.8148341178821035</v>
      </c>
      <c r="C413">
        <f t="shared" ca="1" si="20"/>
        <v>0.58723947945447563</v>
      </c>
    </row>
    <row r="414" spans="1:3">
      <c r="A414">
        <f t="shared" ca="1" si="18"/>
        <v>0.76328758436816468</v>
      </c>
      <c r="B414">
        <f t="shared" ca="1" si="19"/>
        <v>3.1101057428043584</v>
      </c>
      <c r="C414">
        <f t="shared" ca="1" si="20"/>
        <v>0.3033728262549914</v>
      </c>
    </row>
    <row r="415" spans="1:3">
      <c r="A415">
        <f t="shared" ca="1" si="18"/>
        <v>0.77319867642511431</v>
      </c>
      <c r="B415">
        <f t="shared" ca="1" si="19"/>
        <v>4.2130583780089781</v>
      </c>
      <c r="C415">
        <f t="shared" ca="1" si="20"/>
        <v>0.33827431060573376</v>
      </c>
    </row>
    <row r="416" spans="1:3">
      <c r="A416">
        <f t="shared" ca="1" si="18"/>
        <v>0.82574121008170631</v>
      </c>
      <c r="B416">
        <f t="shared" ca="1" si="19"/>
        <v>5.1501716742506272</v>
      </c>
      <c r="C416">
        <f t="shared" ca="1" si="20"/>
        <v>0.60860711652480293</v>
      </c>
    </row>
    <row r="417" spans="1:3">
      <c r="A417">
        <f t="shared" ca="1" si="18"/>
        <v>0.90788689553947544</v>
      </c>
      <c r="B417">
        <f t="shared" ca="1" si="19"/>
        <v>5.9446162747097659</v>
      </c>
      <c r="C417">
        <f t="shared" ca="1" si="20"/>
        <v>0.32623004991635574</v>
      </c>
    </row>
    <row r="418" spans="1:3">
      <c r="A418">
        <f t="shared" ca="1" si="18"/>
        <v>1.0094885121969446</v>
      </c>
      <c r="B418">
        <f t="shared" ca="1" si="19"/>
        <v>6.6166083576817218</v>
      </c>
      <c r="C418">
        <f t="shared" ca="1" si="20"/>
        <v>1.4512804121117773E-2</v>
      </c>
    </row>
    <row r="419" spans="1:3">
      <c r="A419">
        <f t="shared" ca="1" si="18"/>
        <v>1.1227295696746717</v>
      </c>
      <c r="B419">
        <f t="shared" ca="1" si="19"/>
        <v>7.1837375635415857</v>
      </c>
      <c r="C419">
        <f t="shared" ca="1" si="20"/>
        <v>0.39084287761914283</v>
      </c>
    </row>
    <row r="420" spans="1:3">
      <c r="A420">
        <f t="shared" ca="1" si="18"/>
        <v>1.2416696367651343</v>
      </c>
      <c r="B420">
        <f t="shared" ca="1" si="19"/>
        <v>7.6612677462233609</v>
      </c>
      <c r="C420">
        <f t="shared" ca="1" si="20"/>
        <v>0.71968915747146944</v>
      </c>
    </row>
    <row r="421" spans="1:3">
      <c r="A421">
        <f t="shared" ca="1" si="18"/>
        <v>1.3618699010992985</v>
      </c>
      <c r="B421">
        <f t="shared" ca="1" si="19"/>
        <v>8.0624107988192524</v>
      </c>
      <c r="C421">
        <f t="shared" ca="1" si="20"/>
        <v>8.9431021130108146E-2</v>
      </c>
    </row>
    <row r="422" spans="1:3">
      <c r="A422">
        <f t="shared" ca="1" si="18"/>
        <v>1.4800858478871739</v>
      </c>
      <c r="B422">
        <f t="shared" ca="1" si="19"/>
        <v>8.3985743829523916</v>
      </c>
      <c r="C422">
        <f t="shared" ca="1" si="20"/>
        <v>0.36677560219717709</v>
      </c>
    </row>
    <row r="423" spans="1:3">
      <c r="A423">
        <f t="shared" ca="1" si="18"/>
        <v>1.5940159460221937</v>
      </c>
      <c r="B423">
        <f t="shared" ca="1" si="19"/>
        <v>8.6795847915940456</v>
      </c>
      <c r="C423">
        <f t="shared" ca="1" si="20"/>
        <v>0.26231975620752579</v>
      </c>
    </row>
    <row r="424" spans="1:3">
      <c r="A424">
        <f t="shared" ca="1" si="18"/>
        <v>1.7020969457826265</v>
      </c>
      <c r="B424">
        <f t="shared" ca="1" si="19"/>
        <v>8.9138864350140512</v>
      </c>
      <c r="C424">
        <f t="shared" ca="1" si="20"/>
        <v>0.94016771500291829</v>
      </c>
    </row>
    <row r="425" spans="1:3">
      <c r="A425">
        <f t="shared" ca="1" si="18"/>
        <v>2.2405736599365409</v>
      </c>
      <c r="B425">
        <f t="shared" ca="1" si="19"/>
        <v>3.0218779503068549</v>
      </c>
      <c r="C425">
        <f t="shared" ca="1" si="20"/>
        <v>0.31408035937519285</v>
      </c>
    </row>
    <row r="426" spans="1:3">
      <c r="A426">
        <f t="shared" ca="1" si="18"/>
        <v>2.025362728958334</v>
      </c>
      <c r="B426">
        <f t="shared" ca="1" si="19"/>
        <v>4.0789733113633648</v>
      </c>
      <c r="C426">
        <f t="shared" ca="1" si="20"/>
        <v>0.26389410818483638</v>
      </c>
    </row>
    <row r="427" spans="1:3">
      <c r="A427">
        <f t="shared" ca="1" si="18"/>
        <v>1.8847172520691184</v>
      </c>
      <c r="B427">
        <f t="shared" ca="1" si="19"/>
        <v>4.986112805500527</v>
      </c>
      <c r="C427">
        <f t="shared" ca="1" si="20"/>
        <v>1.5906529920594603E-2</v>
      </c>
    </row>
    <row r="428" spans="1:3">
      <c r="A428">
        <f t="shared" ca="1" si="18"/>
        <v>1.8014541764787717</v>
      </c>
      <c r="B428">
        <f t="shared" ca="1" si="19"/>
        <v>5.7628071945926838</v>
      </c>
      <c r="C428">
        <f t="shared" ca="1" si="20"/>
        <v>8.1525977749623335E-2</v>
      </c>
    </row>
    <row r="429" spans="1:3">
      <c r="A429">
        <f t="shared" ca="1" si="18"/>
        <v>1.7617483377906633</v>
      </c>
      <c r="B429">
        <f t="shared" ca="1" si="19"/>
        <v>6.4263279483446301</v>
      </c>
      <c r="C429">
        <f t="shared" ca="1" si="20"/>
        <v>0.11231602925238859</v>
      </c>
    </row>
    <row r="430" spans="1:3">
      <c r="A430">
        <f t="shared" ca="1" si="18"/>
        <v>1.754539205055849</v>
      </c>
      <c r="B430">
        <f t="shared" ca="1" si="19"/>
        <v>6.9919088225813084</v>
      </c>
      <c r="C430">
        <f t="shared" ca="1" si="20"/>
        <v>0.28972341525017753</v>
      </c>
    </row>
    <row r="431" spans="1:3">
      <c r="A431">
        <f t="shared" ca="1" si="18"/>
        <v>1.7710346772007242</v>
      </c>
      <c r="B431">
        <f t="shared" ca="1" si="19"/>
        <v>7.4729409309918786</v>
      </c>
      <c r="C431">
        <f t="shared" ca="1" si="20"/>
        <v>0.72541900192530806</v>
      </c>
    </row>
    <row r="432" spans="1:3">
      <c r="A432">
        <f t="shared" ca="1" si="18"/>
        <v>1.8042971128602907</v>
      </c>
      <c r="B432">
        <f t="shared" ca="1" si="19"/>
        <v>7.8811584042550678</v>
      </c>
      <c r="C432">
        <f t="shared" ca="1" si="20"/>
        <v>0.45426748523269789</v>
      </c>
    </row>
    <row r="433" spans="1:3">
      <c r="A433">
        <f t="shared" ca="1" si="18"/>
        <v>1.8488988821014498</v>
      </c>
      <c r="B433">
        <f t="shared" ca="1" si="19"/>
        <v>8.2268127591023958</v>
      </c>
      <c r="C433">
        <f t="shared" ca="1" si="20"/>
        <v>0.40695733676306267</v>
      </c>
    </row>
    <row r="434" spans="1:3">
      <c r="A434">
        <f t="shared" ca="1" si="18"/>
        <v>1.9006365601503281</v>
      </c>
      <c r="B434">
        <f t="shared" ca="1" si="19"/>
        <v>8.5188348899529789</v>
      </c>
      <c r="C434">
        <f t="shared" ca="1" si="20"/>
        <v>0.7556659617365028</v>
      </c>
    </row>
    <row r="435" spans="1:3">
      <c r="A435">
        <f t="shared" ca="1" si="18"/>
        <v>1.9562944717258981</v>
      </c>
      <c r="B435">
        <f t="shared" ca="1" si="19"/>
        <v>8.7649841940540192</v>
      </c>
      <c r="C435">
        <f t="shared" ca="1" si="20"/>
        <v>0.65664542179048768</v>
      </c>
    </row>
    <row r="436" spans="1:3">
      <c r="A436">
        <f t="shared" ca="1" si="18"/>
        <v>2.0134496687291739</v>
      </c>
      <c r="B436">
        <f t="shared" ca="1" si="19"/>
        <v>8.9719847860768809</v>
      </c>
      <c r="C436">
        <f t="shared" ca="1" si="20"/>
        <v>0.30875933150380097</v>
      </c>
    </row>
    <row r="437" spans="1:3">
      <c r="A437">
        <f t="shared" ca="1" si="18"/>
        <v>2.0703116098628729</v>
      </c>
      <c r="B437">
        <f t="shared" ca="1" si="19"/>
        <v>9.145649081416181</v>
      </c>
      <c r="C437">
        <f t="shared" ca="1" si="20"/>
        <v>0.68029996949084959</v>
      </c>
    </row>
    <row r="438" spans="1:3">
      <c r="A438">
        <f t="shared" ca="1" si="18"/>
        <v>2.1255908316400891</v>
      </c>
      <c r="B438">
        <f t="shared" ca="1" si="19"/>
        <v>9.2909892548092401</v>
      </c>
      <c r="C438">
        <f t="shared" ca="1" si="20"/>
        <v>0.93363265108223148</v>
      </c>
    </row>
    <row r="439" spans="1:3">
      <c r="A439">
        <f t="shared" ca="1" si="18"/>
        <v>2.2826383666005738</v>
      </c>
      <c r="B439">
        <f t="shared" ca="1" si="19"/>
        <v>3.2224910373806406</v>
      </c>
      <c r="C439">
        <f t="shared" ca="1" si="20"/>
        <v>0.90217712710878906</v>
      </c>
    </row>
    <row r="440" spans="1:3">
      <c r="A440">
        <f t="shared" ca="1" si="18"/>
        <v>-0.38131999639885183</v>
      </c>
      <c r="B440">
        <f t="shared" ca="1" si="19"/>
        <v>2.833954852541873</v>
      </c>
      <c r="C440">
        <f t="shared" ca="1" si="20"/>
        <v>0.20858438142733615</v>
      </c>
    </row>
    <row r="441" spans="1:3">
      <c r="A441">
        <f t="shared" ca="1" si="18"/>
        <v>-0.21076380283734913</v>
      </c>
      <c r="B441">
        <f t="shared" ca="1" si="19"/>
        <v>4.0241144245165463</v>
      </c>
      <c r="C441">
        <f t="shared" ca="1" si="20"/>
        <v>0.80518221402872747</v>
      </c>
    </row>
    <row r="442" spans="1:3">
      <c r="A442">
        <f t="shared" ca="1" si="18"/>
        <v>-1.8184655431084912E-2</v>
      </c>
      <c r="B442">
        <f t="shared" ca="1" si="19"/>
        <v>5.0289278129525581</v>
      </c>
      <c r="C442">
        <f t="shared" ca="1" si="20"/>
        <v>0.30290187034775817</v>
      </c>
    </row>
    <row r="443" spans="1:3">
      <c r="A443">
        <f t="shared" ca="1" si="18"/>
        <v>0.18570015540168017</v>
      </c>
      <c r="B443">
        <f t="shared" ca="1" si="19"/>
        <v>5.8753160272269174</v>
      </c>
      <c r="C443">
        <f t="shared" ca="1" si="20"/>
        <v>0.97760242759870442</v>
      </c>
    </row>
    <row r="444" spans="1:3">
      <c r="A444">
        <f t="shared" ca="1" si="18"/>
        <v>1.6172334643132849</v>
      </c>
      <c r="B444">
        <f t="shared" ca="1" si="19"/>
        <v>1.8983578869388968</v>
      </c>
      <c r="C444">
        <f t="shared" ca="1" si="20"/>
        <v>0.4593989981676464</v>
      </c>
    </row>
    <row r="445" spans="1:3">
      <c r="A445">
        <f t="shared" ca="1" si="18"/>
        <v>1.4505827601438479</v>
      </c>
      <c r="B445">
        <f t="shared" ca="1" si="19"/>
        <v>3.1489148653255308</v>
      </c>
      <c r="C445">
        <f t="shared" ca="1" si="20"/>
        <v>0.68327283897901392</v>
      </c>
    </row>
    <row r="446" spans="1:3">
      <c r="A446">
        <f t="shared" ca="1" si="18"/>
        <v>1.3589519407352919</v>
      </c>
      <c r="B446">
        <f t="shared" ca="1" si="19"/>
        <v>4.2185543251209472</v>
      </c>
      <c r="C446">
        <f t="shared" ca="1" si="20"/>
        <v>0.59086106433184726</v>
      </c>
    </row>
    <row r="447" spans="1:3">
      <c r="A447">
        <f t="shared" ca="1" si="18"/>
        <v>1.3238513226298361</v>
      </c>
      <c r="B447">
        <f t="shared" ca="1" si="19"/>
        <v>5.1314130987233941</v>
      </c>
      <c r="C447">
        <f t="shared" ca="1" si="20"/>
        <v>0.66472798490921181</v>
      </c>
    </row>
    <row r="448" spans="1:3">
      <c r="A448">
        <f t="shared" ca="1" si="18"/>
        <v>1.3305301481842964</v>
      </c>
      <c r="B448">
        <f t="shared" ca="1" si="19"/>
        <v>5.9087470810096914</v>
      </c>
      <c r="C448">
        <f t="shared" ca="1" si="20"/>
        <v>0.1614265523757813</v>
      </c>
    </row>
    <row r="449" spans="1:3">
      <c r="A449">
        <f t="shared" ca="1" si="18"/>
        <v>1.3673005091970396</v>
      </c>
      <c r="B449">
        <f t="shared" ca="1" si="19"/>
        <v>6.5692138129308653</v>
      </c>
      <c r="C449">
        <f t="shared" ca="1" si="20"/>
        <v>0.31906582931492466</v>
      </c>
    </row>
    <row r="450" spans="1:3">
      <c r="A450">
        <f t="shared" ca="1" si="18"/>
        <v>1.4249739853347183</v>
      </c>
      <c r="B450">
        <f t="shared" ca="1" si="19"/>
        <v>7.1291397206233533</v>
      </c>
      <c r="C450">
        <f t="shared" ca="1" si="20"/>
        <v>0.37209305501539325</v>
      </c>
    </row>
    <row r="451" spans="1:3">
      <c r="A451">
        <f t="shared" ca="1" si="18"/>
        <v>1.4963934763594446</v>
      </c>
      <c r="B451">
        <f t="shared" ca="1" si="19"/>
        <v>7.6027698031164608</v>
      </c>
      <c r="C451">
        <f t="shared" ca="1" si="20"/>
        <v>0.87868836925059479</v>
      </c>
    </row>
    <row r="452" spans="1:3">
      <c r="A452">
        <f t="shared" ref="A452:A515" ca="1" si="21">IF(C451&lt;0.01, 0, IF(C451&lt;0.86, 0.85*A451 + 0.04*B451, IF(C451&lt;0.93, 0.2*A451 - 0.26*B451, -0.15*A451 + 0.28*B451)))</f>
        <v>-1.677441453538391</v>
      </c>
      <c r="B452">
        <f t="shared" ref="B452:B515" ca="1" si="22">IF(C451&lt;0.01, 0.16*B451, IF(C451&lt;0.86, -0.04*A451 + 0.85*B451 + 1.6, IF(C451&lt;0.93, 0.23*A451 + 0.22*B451 + 1.6, 0.26*A451 + 0.24*B451 + 0.44)))</f>
        <v>3.6167798562482938</v>
      </c>
      <c r="C452">
        <f t="shared" ref="C452:C515" ca="1" si="23">RAND()</f>
        <v>0.34861252994430214</v>
      </c>
    </row>
    <row r="453" spans="1:3">
      <c r="A453">
        <f t="shared" ca="1" si="21"/>
        <v>-1.2811540412577007</v>
      </c>
      <c r="B453">
        <f t="shared" ca="1" si="22"/>
        <v>4.7413605359525857</v>
      </c>
      <c r="C453">
        <f t="shared" ca="1" si="23"/>
        <v>0.90908963460125292</v>
      </c>
    </row>
    <row r="454" spans="1:3">
      <c r="A454">
        <f t="shared" ca="1" si="21"/>
        <v>-1.4889845475992125</v>
      </c>
      <c r="B454">
        <f t="shared" ca="1" si="22"/>
        <v>2.3484338884202978</v>
      </c>
      <c r="C454">
        <f t="shared" ca="1" si="23"/>
        <v>0.22954739411683156</v>
      </c>
    </row>
    <row r="455" spans="1:3">
      <c r="A455">
        <f t="shared" ca="1" si="21"/>
        <v>-1.1716995099225187</v>
      </c>
      <c r="B455">
        <f t="shared" ca="1" si="22"/>
        <v>3.6557281870612215</v>
      </c>
      <c r="C455">
        <f t="shared" ca="1" si="23"/>
        <v>0.95150305805101443</v>
      </c>
    </row>
    <row r="456" spans="1:3">
      <c r="A456">
        <f t="shared" ca="1" si="21"/>
        <v>1.19935881886552</v>
      </c>
      <c r="B456">
        <f t="shared" ca="1" si="22"/>
        <v>1.0127328923148382</v>
      </c>
      <c r="C456">
        <f t="shared" ca="1" si="23"/>
        <v>0.76711137607517776</v>
      </c>
    </row>
    <row r="457" spans="1:3">
      <c r="A457">
        <f t="shared" ca="1" si="21"/>
        <v>1.0599643117282855</v>
      </c>
      <c r="B457">
        <f t="shared" ca="1" si="22"/>
        <v>2.4128486057129916</v>
      </c>
      <c r="C457">
        <f t="shared" ca="1" si="23"/>
        <v>0.95898251065200713</v>
      </c>
    </row>
    <row r="458" spans="1:3">
      <c r="A458">
        <f t="shared" ca="1" si="21"/>
        <v>0.51660296284039497</v>
      </c>
      <c r="B458">
        <f t="shared" ca="1" si="22"/>
        <v>1.2946743864204722</v>
      </c>
      <c r="C458">
        <f t="shared" ca="1" si="23"/>
        <v>0.6482309200555747</v>
      </c>
    </row>
    <row r="459" spans="1:3">
      <c r="A459">
        <f t="shared" ca="1" si="21"/>
        <v>0.49089949387115461</v>
      </c>
      <c r="B459">
        <f t="shared" ca="1" si="22"/>
        <v>2.6798091099437853</v>
      </c>
      <c r="C459">
        <f t="shared" ca="1" si="23"/>
        <v>0.78046874687767531</v>
      </c>
    </row>
    <row r="460" spans="1:3">
      <c r="A460">
        <f t="shared" ca="1" si="21"/>
        <v>0.5244569341882328</v>
      </c>
      <c r="B460">
        <f t="shared" ca="1" si="22"/>
        <v>3.8582017636973713</v>
      </c>
      <c r="C460">
        <f t="shared" ca="1" si="23"/>
        <v>0.41893214673514234</v>
      </c>
    </row>
    <row r="461" spans="1:3">
      <c r="A461">
        <f t="shared" ca="1" si="21"/>
        <v>0.6001164646078927</v>
      </c>
      <c r="B461">
        <f t="shared" ca="1" si="22"/>
        <v>4.8584932217752357</v>
      </c>
      <c r="C461">
        <f t="shared" ca="1" si="23"/>
        <v>0.49332751694662957</v>
      </c>
    </row>
    <row r="462" spans="1:3">
      <c r="A462">
        <f t="shared" ca="1" si="21"/>
        <v>0.7044387237877181</v>
      </c>
      <c r="B462">
        <f t="shared" ca="1" si="22"/>
        <v>5.7057145799246349</v>
      </c>
      <c r="C462">
        <f t="shared" ca="1" si="23"/>
        <v>0.84065004470380356</v>
      </c>
    </row>
    <row r="463" spans="1:3">
      <c r="A463">
        <f t="shared" ca="1" si="21"/>
        <v>0.82700149841654569</v>
      </c>
      <c r="B463">
        <f t="shared" ca="1" si="22"/>
        <v>6.4216798439844318</v>
      </c>
      <c r="C463">
        <f t="shared" ca="1" si="23"/>
        <v>0.57433295411579166</v>
      </c>
    </row>
    <row r="464" spans="1:3">
      <c r="A464">
        <f t="shared" ca="1" si="21"/>
        <v>0.95981846741344112</v>
      </c>
      <c r="B464">
        <f t="shared" ca="1" si="22"/>
        <v>7.025347807450105</v>
      </c>
      <c r="C464">
        <f t="shared" ca="1" si="23"/>
        <v>0.7504251416390455</v>
      </c>
    </row>
    <row r="465" spans="1:3">
      <c r="A465">
        <f t="shared" ca="1" si="21"/>
        <v>1.0968596095994292</v>
      </c>
      <c r="B465">
        <f t="shared" ca="1" si="22"/>
        <v>7.533152897636052</v>
      </c>
      <c r="C465">
        <f t="shared" ca="1" si="23"/>
        <v>0.29393246814312113</v>
      </c>
    </row>
    <row r="466" spans="1:3">
      <c r="A466">
        <f t="shared" ca="1" si="21"/>
        <v>1.2336567840649568</v>
      </c>
      <c r="B466">
        <f t="shared" ca="1" si="22"/>
        <v>7.9593055786066671</v>
      </c>
      <c r="C466">
        <f t="shared" ca="1" si="23"/>
        <v>1.893297969194474E-2</v>
      </c>
    </row>
    <row r="467" spans="1:3">
      <c r="A467">
        <f t="shared" ca="1" si="21"/>
        <v>1.3669804895994799</v>
      </c>
      <c r="B467">
        <f t="shared" ca="1" si="22"/>
        <v>8.3160634704530683</v>
      </c>
      <c r="C467">
        <f t="shared" ca="1" si="23"/>
        <v>8.7616664209266615E-2</v>
      </c>
    </row>
    <row r="468" spans="1:3">
      <c r="A468">
        <f t="shared" ca="1" si="21"/>
        <v>1.4945759549776805</v>
      </c>
      <c r="B468">
        <f t="shared" ca="1" si="22"/>
        <v>8.6139747303011287</v>
      </c>
      <c r="C468">
        <f t="shared" ca="1" si="23"/>
        <v>0.51463918540851883</v>
      </c>
    </row>
    <row r="469" spans="1:3">
      <c r="A469">
        <f t="shared" ca="1" si="21"/>
        <v>1.6149485509430734</v>
      </c>
      <c r="B469">
        <f t="shared" ca="1" si="22"/>
        <v>8.8620954825568514</v>
      </c>
      <c r="C469">
        <f t="shared" ca="1" si="23"/>
        <v>0.9899330963405113</v>
      </c>
    </row>
    <row r="470" spans="1:3">
      <c r="A470">
        <f t="shared" ca="1" si="21"/>
        <v>2.2391444524744575</v>
      </c>
      <c r="B470">
        <f t="shared" ca="1" si="22"/>
        <v>2.9867895390588433</v>
      </c>
      <c r="C470">
        <f t="shared" ca="1" si="23"/>
        <v>0.91414732818562383</v>
      </c>
    </row>
    <row r="471" spans="1:3">
      <c r="A471">
        <f t="shared" ca="1" si="21"/>
        <v>-0.32873638966040775</v>
      </c>
      <c r="B471">
        <f t="shared" ca="1" si="22"/>
        <v>2.7720969226620706</v>
      </c>
      <c r="C471">
        <f t="shared" ca="1" si="23"/>
        <v>0.23474192536822791</v>
      </c>
    </row>
    <row r="472" spans="1:3">
      <c r="A472">
        <f t="shared" ca="1" si="21"/>
        <v>-0.16854205430486374</v>
      </c>
      <c r="B472">
        <f t="shared" ca="1" si="22"/>
        <v>3.9694318398491766</v>
      </c>
      <c r="C472">
        <f t="shared" ca="1" si="23"/>
        <v>0.4545129714939099</v>
      </c>
    </row>
    <row r="473" spans="1:3">
      <c r="A473">
        <f t="shared" ca="1" si="21"/>
        <v>1.5516527434832894E-2</v>
      </c>
      <c r="B473">
        <f t="shared" ca="1" si="22"/>
        <v>4.9807587460439944</v>
      </c>
      <c r="C473">
        <f t="shared" ca="1" si="23"/>
        <v>0.51811302096433176</v>
      </c>
    </row>
    <row r="474" spans="1:3">
      <c r="A474">
        <f t="shared" ca="1" si="21"/>
        <v>0.21241939816136773</v>
      </c>
      <c r="B474">
        <f t="shared" ca="1" si="22"/>
        <v>5.8330242730400013</v>
      </c>
      <c r="C474">
        <f t="shared" ca="1" si="23"/>
        <v>0.96216833385762623</v>
      </c>
    </row>
    <row r="475" spans="1:3">
      <c r="A475">
        <f t="shared" ca="1" si="21"/>
        <v>1.6013838867269954</v>
      </c>
      <c r="B475">
        <f t="shared" ca="1" si="22"/>
        <v>1.8951548690515558</v>
      </c>
      <c r="C475">
        <f t="shared" ca="1" si="23"/>
        <v>0.46993335241057743</v>
      </c>
    </row>
    <row r="476" spans="1:3">
      <c r="A476">
        <f t="shared" ca="1" si="21"/>
        <v>1.4369824984800084</v>
      </c>
      <c r="B476">
        <f t="shared" ca="1" si="22"/>
        <v>3.1468262832247427</v>
      </c>
      <c r="C476">
        <f t="shared" ca="1" si="23"/>
        <v>0.96995095069103521</v>
      </c>
    </row>
    <row r="477" spans="1:3">
      <c r="A477">
        <f t="shared" ca="1" si="21"/>
        <v>0.6655639845309268</v>
      </c>
      <c r="B477">
        <f t="shared" ca="1" si="22"/>
        <v>1.5688537575787405</v>
      </c>
      <c r="C477">
        <f t="shared" ca="1" si="23"/>
        <v>0.25151597563970673</v>
      </c>
    </row>
    <row r="478" spans="1:3">
      <c r="A478">
        <f t="shared" ca="1" si="21"/>
        <v>0.6284835371544375</v>
      </c>
      <c r="B478">
        <f t="shared" ca="1" si="22"/>
        <v>2.9069031345606922</v>
      </c>
      <c r="C478">
        <f t="shared" ca="1" si="23"/>
        <v>0.54898904423237949</v>
      </c>
    </row>
    <row r="479" spans="1:3">
      <c r="A479">
        <f t="shared" ca="1" si="21"/>
        <v>0.65048713196369956</v>
      </c>
      <c r="B479">
        <f t="shared" ca="1" si="22"/>
        <v>4.0457283228904108</v>
      </c>
      <c r="C479">
        <f t="shared" ca="1" si="23"/>
        <v>0.80170320881127666</v>
      </c>
    </row>
    <row r="480" spans="1:3">
      <c r="A480">
        <f t="shared" ca="1" si="21"/>
        <v>0.71474319508476103</v>
      </c>
      <c r="B480">
        <f t="shared" ca="1" si="22"/>
        <v>5.0128495891783018</v>
      </c>
      <c r="C480">
        <f t="shared" ca="1" si="23"/>
        <v>0.54492850998361386</v>
      </c>
    </row>
    <row r="481" spans="1:3">
      <c r="A481">
        <f t="shared" ca="1" si="21"/>
        <v>0.80804569938917892</v>
      </c>
      <c r="B481">
        <f t="shared" ca="1" si="22"/>
        <v>5.8323324229981655</v>
      </c>
      <c r="C481">
        <f t="shared" ca="1" si="23"/>
        <v>7.7551971424312915E-2</v>
      </c>
    </row>
    <row r="482" spans="1:3">
      <c r="A482">
        <f t="shared" ca="1" si="21"/>
        <v>0.92013214140072863</v>
      </c>
      <c r="B482">
        <f t="shared" ca="1" si="22"/>
        <v>6.525160731572873</v>
      </c>
      <c r="C482">
        <f t="shared" ca="1" si="23"/>
        <v>3.1672343382110557E-2</v>
      </c>
    </row>
    <row r="483" spans="1:3">
      <c r="A483">
        <f t="shared" ca="1" si="21"/>
        <v>1.0431187494535341</v>
      </c>
      <c r="B483">
        <f t="shared" ca="1" si="22"/>
        <v>7.1095813361809128</v>
      </c>
      <c r="C483">
        <f t="shared" ca="1" si="23"/>
        <v>4.9421143561070191E-2</v>
      </c>
    </row>
    <row r="484" spans="1:3">
      <c r="A484">
        <f t="shared" ca="1" si="21"/>
        <v>1.1710341904827406</v>
      </c>
      <c r="B484">
        <f t="shared" ca="1" si="22"/>
        <v>7.6014193857756354</v>
      </c>
      <c r="C484">
        <f t="shared" ca="1" si="23"/>
        <v>3.425284677330076E-2</v>
      </c>
    </row>
    <row r="485" spans="1:3">
      <c r="A485">
        <f t="shared" ca="1" si="21"/>
        <v>1.2994358373413548</v>
      </c>
      <c r="B485">
        <f t="shared" ca="1" si="22"/>
        <v>8.0143651102899796</v>
      </c>
      <c r="C485">
        <f t="shared" ca="1" si="23"/>
        <v>0.4607132837729675</v>
      </c>
    </row>
    <row r="486" spans="1:3">
      <c r="A486">
        <f t="shared" ca="1" si="21"/>
        <v>1.4250950661517507</v>
      </c>
      <c r="B486">
        <f t="shared" ca="1" si="22"/>
        <v>8.3602329102528277</v>
      </c>
      <c r="C486">
        <f t="shared" ca="1" si="23"/>
        <v>0.57377971479595613</v>
      </c>
    </row>
    <row r="487" spans="1:3">
      <c r="A487">
        <f t="shared" ca="1" si="21"/>
        <v>1.5457401226391012</v>
      </c>
      <c r="B487">
        <f t="shared" ca="1" si="22"/>
        <v>8.6491941710688334</v>
      </c>
      <c r="C487">
        <f t="shared" ca="1" si="23"/>
        <v>0.97501155122910821</v>
      </c>
    </row>
    <row r="488" spans="1:3">
      <c r="A488">
        <f t="shared" ca="1" si="21"/>
        <v>2.1899133495034082</v>
      </c>
      <c r="B488">
        <f t="shared" ca="1" si="22"/>
        <v>2.9176990329426862</v>
      </c>
      <c r="C488">
        <f t="shared" ca="1" si="23"/>
        <v>0.14436099108018152</v>
      </c>
    </row>
    <row r="489" spans="1:3">
      <c r="A489">
        <f t="shared" ca="1" si="21"/>
        <v>1.9781343083956044</v>
      </c>
      <c r="B489">
        <f t="shared" ca="1" si="22"/>
        <v>3.9924476440211474</v>
      </c>
      <c r="C489">
        <f t="shared" ca="1" si="23"/>
        <v>0.47635094249712118</v>
      </c>
    </row>
    <row r="490" spans="1:3">
      <c r="A490">
        <f t="shared" ca="1" si="21"/>
        <v>1.8411120678971096</v>
      </c>
      <c r="B490">
        <f t="shared" ca="1" si="22"/>
        <v>4.9144551250821511</v>
      </c>
      <c r="C490">
        <f t="shared" ca="1" si="23"/>
        <v>2.9875863858889407E-2</v>
      </c>
    </row>
    <row r="491" spans="1:3">
      <c r="A491">
        <f t="shared" ca="1" si="21"/>
        <v>1.7615234627158292</v>
      </c>
      <c r="B491">
        <f t="shared" ca="1" si="22"/>
        <v>5.7036423736039445</v>
      </c>
      <c r="C491">
        <f t="shared" ca="1" si="23"/>
        <v>0.34984177274949468</v>
      </c>
    </row>
    <row r="492" spans="1:3">
      <c r="A492">
        <f t="shared" ca="1" si="21"/>
        <v>1.7254406382526126</v>
      </c>
      <c r="B492">
        <f t="shared" ca="1" si="22"/>
        <v>6.3776350790547198</v>
      </c>
      <c r="C492">
        <f t="shared" ca="1" si="23"/>
        <v>0.11259612545335673</v>
      </c>
    </row>
    <row r="493" spans="1:3">
      <c r="A493">
        <f t="shared" ca="1" si="21"/>
        <v>1.7217299456769095</v>
      </c>
      <c r="B493">
        <f t="shared" ca="1" si="22"/>
        <v>6.9519721916664068</v>
      </c>
      <c r="C493">
        <f t="shared" ca="1" si="23"/>
        <v>0.80058017364266809</v>
      </c>
    </row>
    <row r="494" spans="1:3">
      <c r="A494">
        <f t="shared" ca="1" si="21"/>
        <v>1.7415493414920293</v>
      </c>
      <c r="B494">
        <f t="shared" ca="1" si="22"/>
        <v>7.4403071650893686</v>
      </c>
      <c r="C494">
        <f t="shared" ca="1" si="23"/>
        <v>0.16014173527862274</v>
      </c>
    </row>
    <row r="495" spans="1:3">
      <c r="A495">
        <f t="shared" ca="1" si="21"/>
        <v>1.7779292268717994</v>
      </c>
      <c r="B495">
        <f t="shared" ca="1" si="22"/>
        <v>7.8545991166662823</v>
      </c>
      <c r="C495">
        <f t="shared" ca="1" si="23"/>
        <v>0.30379199671156332</v>
      </c>
    </row>
    <row r="496" spans="1:3">
      <c r="A496">
        <f t="shared" ca="1" si="21"/>
        <v>1.8254238075076807</v>
      </c>
      <c r="B496">
        <f t="shared" ca="1" si="22"/>
        <v>8.2052920800914677</v>
      </c>
      <c r="C496">
        <f t="shared" ca="1" si="23"/>
        <v>0.56681161592548468</v>
      </c>
    </row>
    <row r="497" spans="1:3">
      <c r="A497">
        <f t="shared" ca="1" si="21"/>
        <v>1.8798219195851873</v>
      </c>
      <c r="B497">
        <f t="shared" ca="1" si="22"/>
        <v>8.5014813157774398</v>
      </c>
      <c r="C497">
        <f t="shared" ca="1" si="23"/>
        <v>0.30549388745121442</v>
      </c>
    </row>
    <row r="498" spans="1:3">
      <c r="A498">
        <f t="shared" ca="1" si="21"/>
        <v>1.9379078842785069</v>
      </c>
      <c r="B498">
        <f t="shared" ca="1" si="22"/>
        <v>8.7510662416274165</v>
      </c>
      <c r="C498">
        <f t="shared" ca="1" si="23"/>
        <v>0.2909471709510637</v>
      </c>
    </row>
    <row r="499" spans="1:3">
      <c r="A499">
        <f t="shared" ca="1" si="21"/>
        <v>1.9972643513018276</v>
      </c>
      <c r="B499">
        <f t="shared" ca="1" si="22"/>
        <v>8.9608899900121646</v>
      </c>
      <c r="C499">
        <f t="shared" ca="1" si="23"/>
        <v>0.63367244869655193</v>
      </c>
    </row>
    <row r="500" spans="1:3">
      <c r="A500">
        <f t="shared" ca="1" si="21"/>
        <v>2.0561102982070398</v>
      </c>
      <c r="B500">
        <f t="shared" ca="1" si="22"/>
        <v>9.136865917458266</v>
      </c>
      <c r="C500">
        <f t="shared" ca="1" si="23"/>
        <v>0.37779185758765976</v>
      </c>
    </row>
    <row r="501" spans="1:3">
      <c r="A501">
        <f t="shared" ca="1" si="21"/>
        <v>2.1131683901743146</v>
      </c>
      <c r="B501">
        <f t="shared" ca="1" si="22"/>
        <v>9.284091617911244</v>
      </c>
      <c r="C501">
        <f t="shared" ca="1" si="23"/>
        <v>8.3046759321775077E-2</v>
      </c>
    </row>
    <row r="502" spans="1:3">
      <c r="A502">
        <f t="shared" ca="1" si="21"/>
        <v>2.1675567963646172</v>
      </c>
      <c r="B502">
        <f t="shared" ca="1" si="22"/>
        <v>9.4069511396175844</v>
      </c>
      <c r="C502">
        <f t="shared" ca="1" si="23"/>
        <v>0.29604932101089698</v>
      </c>
    </row>
    <row r="503" spans="1:3">
      <c r="A503">
        <f t="shared" ca="1" si="21"/>
        <v>2.2187013224946277</v>
      </c>
      <c r="B503">
        <f t="shared" ca="1" si="22"/>
        <v>9.5092061968203616</v>
      </c>
      <c r="C503">
        <f t="shared" ca="1" si="23"/>
        <v>0.61066654592924663</v>
      </c>
    </row>
    <row r="504" spans="1:3">
      <c r="A504">
        <f t="shared" ca="1" si="21"/>
        <v>2.2662643719932478</v>
      </c>
      <c r="B504">
        <f t="shared" ca="1" si="22"/>
        <v>9.5940772143975224</v>
      </c>
      <c r="C504">
        <f t="shared" ca="1" si="23"/>
        <v>0.52767629066734678</v>
      </c>
    </row>
    <row r="505" spans="1:3">
      <c r="A505">
        <f t="shared" ca="1" si="21"/>
        <v>2.3100878047701614</v>
      </c>
      <c r="B505">
        <f t="shared" ca="1" si="22"/>
        <v>9.6643150573581629</v>
      </c>
      <c r="C505">
        <f t="shared" ca="1" si="23"/>
        <v>0.41193280768858864</v>
      </c>
    </row>
    <row r="506" spans="1:3">
      <c r="A506">
        <f t="shared" ca="1" si="21"/>
        <v>2.3501472363489637</v>
      </c>
      <c r="B506">
        <f t="shared" ca="1" si="22"/>
        <v>9.7222642865636324</v>
      </c>
      <c r="C506">
        <f t="shared" ca="1" si="23"/>
        <v>0.57688866317523468</v>
      </c>
    </row>
    <row r="507" spans="1:3">
      <c r="A507">
        <f t="shared" ca="1" si="21"/>
        <v>2.3865157223591646</v>
      </c>
      <c r="B507">
        <f t="shared" ca="1" si="22"/>
        <v>9.7699187541251291</v>
      </c>
      <c r="C507">
        <f t="shared" ca="1" si="23"/>
        <v>0.34416541172643134</v>
      </c>
    </row>
    <row r="508" spans="1:3">
      <c r="A508">
        <f t="shared" ca="1" si="21"/>
        <v>2.4193351141702952</v>
      </c>
      <c r="B508">
        <f t="shared" ca="1" si="22"/>
        <v>9.8089703121119918</v>
      </c>
      <c r="C508">
        <f t="shared" ca="1" si="23"/>
        <v>5.6809580162055173E-2</v>
      </c>
    </row>
    <row r="509" spans="1:3">
      <c r="A509">
        <f t="shared" ca="1" si="21"/>
        <v>2.4487936595292306</v>
      </c>
      <c r="B509">
        <f t="shared" ca="1" si="22"/>
        <v>9.8408513607283812</v>
      </c>
      <c r="C509">
        <f t="shared" ca="1" si="23"/>
        <v>0.51020461212809742</v>
      </c>
    </row>
    <row r="510" spans="1:3">
      <c r="A510">
        <f t="shared" ca="1" si="21"/>
        <v>2.4751086650289809</v>
      </c>
      <c r="B510">
        <f t="shared" ca="1" si="22"/>
        <v>9.8667719102379543</v>
      </c>
      <c r="C510">
        <f t="shared" ca="1" si="23"/>
        <v>0.55673241487650127</v>
      </c>
    </row>
    <row r="511" spans="1:3">
      <c r="A511">
        <f t="shared" ca="1" si="21"/>
        <v>2.4985132416841522</v>
      </c>
      <c r="B511">
        <f t="shared" ca="1" si="22"/>
        <v>9.8877517771011014</v>
      </c>
      <c r="C511">
        <f t="shared" ca="1" si="23"/>
        <v>0.30485659900889162</v>
      </c>
    </row>
    <row r="512" spans="1:3">
      <c r="A512">
        <f t="shared" ca="1" si="21"/>
        <v>2.5192463265155736</v>
      </c>
      <c r="B512">
        <f t="shared" ca="1" si="22"/>
        <v>9.9046484808685697</v>
      </c>
      <c r="C512">
        <f t="shared" ca="1" si="23"/>
        <v>5.7447329374507694E-2</v>
      </c>
    </row>
    <row r="513" spans="1:3">
      <c r="A513">
        <f t="shared" ca="1" si="21"/>
        <v>2.5375453167729805</v>
      </c>
      <c r="B513">
        <f t="shared" ca="1" si="22"/>
        <v>9.9181813556776603</v>
      </c>
      <c r="C513">
        <f t="shared" ca="1" si="23"/>
        <v>0.33817002323526946</v>
      </c>
    </row>
    <row r="514" spans="1:3">
      <c r="A514">
        <f t="shared" ca="1" si="21"/>
        <v>2.5536407734841395</v>
      </c>
      <c r="B514">
        <f t="shared" ca="1" si="22"/>
        <v>9.9289523396550905</v>
      </c>
      <c r="C514">
        <f t="shared" ca="1" si="23"/>
        <v>0.24426565585611537</v>
      </c>
    </row>
    <row r="515" spans="1:3">
      <c r="A515">
        <f t="shared" ca="1" si="21"/>
        <v>2.5677527510477223</v>
      </c>
      <c r="B515">
        <f t="shared" ca="1" si="22"/>
        <v>9.9374638577674617</v>
      </c>
      <c r="C515">
        <f t="shared" ca="1" si="23"/>
        <v>0.13079257978607117</v>
      </c>
    </row>
    <row r="516" spans="1:3">
      <c r="A516">
        <f t="shared" ref="A516:A550" ca="1" si="24">IF(C515&lt;0.01, 0, IF(C515&lt;0.86, 0.85*A515 + 0.04*B515, IF(C515&lt;0.93, 0.2*A515 - 0.26*B515, -0.15*A515 + 0.28*B515)))</f>
        <v>2.5800883927012621</v>
      </c>
      <c r="B516">
        <f t="shared" ref="B516:B550" ca="1" si="25">IF(C515&lt;0.01, 0.16*B515, IF(C515&lt;0.86, -0.04*A515 + 0.85*B515 + 1.6, IF(C515&lt;0.93, 0.23*A515 + 0.22*B515 + 1.6, 0.26*A515 + 0.24*B515 + 0.44)))</f>
        <v>9.9441341690604332</v>
      </c>
      <c r="C516">
        <f t="shared" ref="C516:C550" ca="1" si="26">RAND()</f>
        <v>0.73110263654455621</v>
      </c>
    </row>
    <row r="517" spans="1:3">
      <c r="A517">
        <f t="shared" ca="1" si="24"/>
        <v>2.5908405005584902</v>
      </c>
      <c r="B517">
        <f t="shared" ca="1" si="25"/>
        <v>9.9493105079933173</v>
      </c>
      <c r="C517">
        <f t="shared" ca="1" si="26"/>
        <v>0.3703643759811347</v>
      </c>
    </row>
    <row r="518" spans="1:3">
      <c r="A518">
        <f t="shared" ca="1" si="24"/>
        <v>2.600186845794449</v>
      </c>
      <c r="B518">
        <f t="shared" ca="1" si="25"/>
        <v>9.9532803117719801</v>
      </c>
      <c r="C518">
        <f t="shared" ca="1" si="26"/>
        <v>0.34553835124201771</v>
      </c>
    </row>
    <row r="519" spans="1:3">
      <c r="A519">
        <f t="shared" ca="1" si="24"/>
        <v>2.608290031396161</v>
      </c>
      <c r="B519">
        <f t="shared" ca="1" si="25"/>
        <v>9.9562807911744038</v>
      </c>
      <c r="C519">
        <f t="shared" ca="1" si="26"/>
        <v>0.3843689798595018</v>
      </c>
    </row>
    <row r="520" spans="1:3">
      <c r="A520">
        <f t="shared" ca="1" si="24"/>
        <v>2.6152977583337131</v>
      </c>
      <c r="B520">
        <f t="shared" ca="1" si="25"/>
        <v>9.958507071242396</v>
      </c>
      <c r="C520">
        <f t="shared" ca="1" si="26"/>
        <v>0.37850758045894606</v>
      </c>
    </row>
    <row r="521" spans="1:3">
      <c r="A521">
        <f t="shared" ca="1" si="24"/>
        <v>2.6213433774333521</v>
      </c>
      <c r="B521">
        <f t="shared" ca="1" si="25"/>
        <v>9.9601191002226876</v>
      </c>
      <c r="C521">
        <f t="shared" ca="1" si="26"/>
        <v>0.70851315246818369</v>
      </c>
    </row>
    <row r="522" spans="1:3">
      <c r="A522">
        <f t="shared" ca="1" si="24"/>
        <v>2.6265466348272568</v>
      </c>
      <c r="B522">
        <f t="shared" ca="1" si="25"/>
        <v>9.9612475000919503</v>
      </c>
      <c r="C522">
        <f t="shared" ca="1" si="26"/>
        <v>0.4954102813881317</v>
      </c>
    </row>
    <row r="523" spans="1:3">
      <c r="A523">
        <f t="shared" ca="1" si="24"/>
        <v>2.6310145396068463</v>
      </c>
      <c r="B523">
        <f t="shared" ca="1" si="25"/>
        <v>9.9619985096850669</v>
      </c>
      <c r="C523">
        <f t="shared" ca="1" si="26"/>
        <v>0.67262107184167641</v>
      </c>
    </row>
    <row r="524" spans="1:3">
      <c r="A524">
        <f t="shared" ca="1" si="24"/>
        <v>2.6348422990532221</v>
      </c>
      <c r="B524">
        <f t="shared" ca="1" si="25"/>
        <v>9.9624581516480326</v>
      </c>
      <c r="C524">
        <f t="shared" ca="1" si="26"/>
        <v>0.77651061211864747</v>
      </c>
    </row>
    <row r="525" spans="1:3">
      <c r="A525">
        <f t="shared" ca="1" si="24"/>
        <v>2.6381142802611599</v>
      </c>
      <c r="B525">
        <f t="shared" ca="1" si="25"/>
        <v>9.9626957369386968</v>
      </c>
      <c r="C525">
        <f t="shared" ca="1" si="26"/>
        <v>0.67401325554166891</v>
      </c>
    </row>
    <row r="526" spans="1:3">
      <c r="A526">
        <f t="shared" ca="1" si="24"/>
        <v>2.6409049676995338</v>
      </c>
      <c r="B526">
        <f t="shared" ca="1" si="25"/>
        <v>9.9627668051874441</v>
      </c>
      <c r="C526">
        <f t="shared" ca="1" si="26"/>
        <v>0.57209758398513333</v>
      </c>
    </row>
    <row r="527" spans="1:3">
      <c r="A527">
        <f t="shared" ca="1" si="24"/>
        <v>2.643279894752101</v>
      </c>
      <c r="B527">
        <f t="shared" ca="1" si="25"/>
        <v>9.9627155857013445</v>
      </c>
      <c r="C527">
        <f t="shared" ca="1" si="26"/>
        <v>7.9144765654024285E-2</v>
      </c>
    </row>
    <row r="528" spans="1:3">
      <c r="A528">
        <f t="shared" ca="1" si="24"/>
        <v>2.6452965339673393</v>
      </c>
      <c r="B528">
        <f t="shared" ca="1" si="25"/>
        <v>9.9625770520560586</v>
      </c>
      <c r="C528">
        <f t="shared" ca="1" si="26"/>
        <v>0.19260037437487831</v>
      </c>
    </row>
    <row r="529" spans="1:3">
      <c r="A529">
        <f t="shared" ca="1" si="24"/>
        <v>2.6470051359544806</v>
      </c>
      <c r="B529">
        <f t="shared" ca="1" si="25"/>
        <v>9.9623786328889548</v>
      </c>
      <c r="C529">
        <f t="shared" ca="1" si="26"/>
        <v>0.78453046885376443</v>
      </c>
    </row>
    <row r="530" spans="1:3">
      <c r="A530">
        <f t="shared" ca="1" si="24"/>
        <v>2.6484495108768669</v>
      </c>
      <c r="B530">
        <f t="shared" ca="1" si="25"/>
        <v>9.9621416325174312</v>
      </c>
      <c r="C530">
        <f t="shared" ca="1" si="26"/>
        <v>9.7694869117619931E-2</v>
      </c>
    </row>
    <row r="531" spans="1:3">
      <c r="A531">
        <f t="shared" ca="1" si="24"/>
        <v>2.6496677495460341</v>
      </c>
      <c r="B531">
        <f t="shared" ca="1" si="25"/>
        <v>9.9618824072047421</v>
      </c>
      <c r="C531">
        <f t="shared" ca="1" si="26"/>
        <v>0.75672761696994273</v>
      </c>
    </row>
    <row r="532" spans="1:3">
      <c r="A532">
        <f t="shared" ca="1" si="24"/>
        <v>2.6506928834023187</v>
      </c>
      <c r="B532">
        <f t="shared" ca="1" si="25"/>
        <v>9.9616133361421877</v>
      </c>
      <c r="C532">
        <f t="shared" ca="1" si="26"/>
        <v>0.32488194902994072</v>
      </c>
    </row>
    <row r="533" spans="1:3">
      <c r="A533">
        <f t="shared" ca="1" si="24"/>
        <v>2.6515534843376583</v>
      </c>
      <c r="B533">
        <f t="shared" ca="1" si="25"/>
        <v>9.9613436203847652</v>
      </c>
      <c r="C533">
        <f t="shared" ca="1" si="26"/>
        <v>0.64240358340778614</v>
      </c>
    </row>
    <row r="534" spans="1:3">
      <c r="A534">
        <f t="shared" ca="1" si="24"/>
        <v>2.6522742065024003</v>
      </c>
      <c r="B534">
        <f t="shared" ca="1" si="25"/>
        <v>9.961079937953544</v>
      </c>
      <c r="C534">
        <f t="shared" ca="1" si="26"/>
        <v>0.77405689322865223</v>
      </c>
    </row>
    <row r="535" spans="1:3">
      <c r="A535">
        <f t="shared" ca="1" si="24"/>
        <v>2.652876273045182</v>
      </c>
      <c r="B535">
        <f t="shared" ca="1" si="25"/>
        <v>9.9608269790004158</v>
      </c>
      <c r="C535">
        <f t="shared" ca="1" si="26"/>
        <v>0.45876272814397723</v>
      </c>
    </row>
    <row r="536" spans="1:3">
      <c r="A536">
        <f t="shared" ca="1" si="24"/>
        <v>2.653377911248421</v>
      </c>
      <c r="B536">
        <f t="shared" ca="1" si="25"/>
        <v>9.9605878812285447</v>
      </c>
      <c r="C536">
        <f t="shared" ca="1" si="26"/>
        <v>0.83405798706473877</v>
      </c>
    </row>
    <row r="537" spans="1:3">
      <c r="A537">
        <f t="shared" ca="1" si="24"/>
        <v>2.6537947398102997</v>
      </c>
      <c r="B537">
        <f t="shared" ca="1" si="25"/>
        <v>9.9603645825943268</v>
      </c>
      <c r="C537">
        <f t="shared" ca="1" si="26"/>
        <v>0.18545587817803633</v>
      </c>
    </row>
    <row r="538" spans="1:3">
      <c r="A538">
        <f t="shared" ca="1" si="24"/>
        <v>2.6541401121425277</v>
      </c>
      <c r="B538">
        <f t="shared" ca="1" si="25"/>
        <v>9.9601581056127664</v>
      </c>
      <c r="C538">
        <f t="shared" ca="1" si="26"/>
        <v>3.3555788528367714E-2</v>
      </c>
    </row>
    <row r="539" spans="1:3">
      <c r="A539">
        <f t="shared" ca="1" si="24"/>
        <v>2.6544254195456594</v>
      </c>
      <c r="B539">
        <f t="shared" ca="1" si="25"/>
        <v>9.9599687852851488</v>
      </c>
      <c r="C539">
        <f t="shared" ca="1" si="26"/>
        <v>0.92508166433732975</v>
      </c>
    </row>
    <row r="540" spans="1:3">
      <c r="A540">
        <f t="shared" ca="1" si="24"/>
        <v>-2.0587068002650071</v>
      </c>
      <c r="B540">
        <f t="shared" ca="1" si="25"/>
        <v>4.401710979258235</v>
      </c>
      <c r="C540">
        <f t="shared" ca="1" si="26"/>
        <v>0.43726248628811737</v>
      </c>
    </row>
    <row r="541" spans="1:3">
      <c r="A541">
        <f t="shared" ca="1" si="24"/>
        <v>-1.5738323410549266</v>
      </c>
      <c r="B541">
        <f t="shared" ca="1" si="25"/>
        <v>5.4238026043801</v>
      </c>
      <c r="C541">
        <f t="shared" ca="1" si="26"/>
        <v>0.9278993033461852</v>
      </c>
    </row>
    <row r="542" spans="1:3">
      <c r="A542">
        <f t="shared" ca="1" si="24"/>
        <v>-1.7249551453498115</v>
      </c>
      <c r="B542">
        <f t="shared" ca="1" si="25"/>
        <v>2.4312551345209892</v>
      </c>
      <c r="C542">
        <f t="shared" ca="1" si="26"/>
        <v>0.63327684856544064</v>
      </c>
    </row>
    <row r="543" spans="1:3">
      <c r="A543">
        <f t="shared" ca="1" si="24"/>
        <v>-1.3689616681665002</v>
      </c>
      <c r="B543">
        <f t="shared" ca="1" si="25"/>
        <v>3.7355650701568335</v>
      </c>
      <c r="C543">
        <f t="shared" ca="1" si="26"/>
        <v>0.94663285473438086</v>
      </c>
    </row>
    <row r="544" spans="1:3">
      <c r="A544">
        <f t="shared" ca="1" si="24"/>
        <v>1.2513024698688884</v>
      </c>
      <c r="B544">
        <f t="shared" ca="1" si="25"/>
        <v>0.98060558311434987</v>
      </c>
      <c r="C544">
        <f t="shared" ca="1" si="26"/>
        <v>0.39532828004103959</v>
      </c>
    </row>
    <row r="545" spans="1:3">
      <c r="A545">
        <f t="shared" ca="1" si="24"/>
        <v>1.1028313227131292</v>
      </c>
      <c r="B545">
        <f t="shared" ca="1" si="25"/>
        <v>2.383462646852442</v>
      </c>
      <c r="C545">
        <f t="shared" ca="1" si="26"/>
        <v>0.52711575802778132</v>
      </c>
    </row>
    <row r="546" spans="1:3">
      <c r="A546">
        <f t="shared" ca="1" si="24"/>
        <v>1.0327451301802575</v>
      </c>
      <c r="B546">
        <f t="shared" ca="1" si="25"/>
        <v>3.5818299969160505</v>
      </c>
      <c r="C546">
        <f t="shared" ca="1" si="26"/>
        <v>0.48536414433102038</v>
      </c>
    </row>
    <row r="547" spans="1:3">
      <c r="A547">
        <f t="shared" ca="1" si="24"/>
        <v>1.0211065605298608</v>
      </c>
      <c r="B547">
        <f t="shared" ca="1" si="25"/>
        <v>4.6032456921714324</v>
      </c>
      <c r="C547">
        <f t="shared" ca="1" si="26"/>
        <v>0.47298834753370944</v>
      </c>
    </row>
    <row r="548" spans="1:3">
      <c r="A548">
        <f t="shared" ca="1" si="24"/>
        <v>1.0520704041372391</v>
      </c>
      <c r="B548">
        <f t="shared" ca="1" si="25"/>
        <v>5.4719145759245231</v>
      </c>
      <c r="C548">
        <f t="shared" ca="1" si="26"/>
        <v>0.54413761760576995</v>
      </c>
    </row>
    <row r="549" spans="1:3">
      <c r="A549">
        <f t="shared" ca="1" si="24"/>
        <v>1.1131364265536341</v>
      </c>
      <c r="B549">
        <f t="shared" ca="1" si="25"/>
        <v>6.2090445733703543</v>
      </c>
      <c r="C549">
        <f t="shared" ca="1" si="26"/>
        <v>0.32400824924655425</v>
      </c>
    </row>
    <row r="550" spans="1:3">
      <c r="A550">
        <f t="shared" ca="1" si="24"/>
        <v>1.1945277455054031</v>
      </c>
      <c r="B550">
        <f t="shared" ca="1" si="25"/>
        <v>6.8331624303026555</v>
      </c>
      <c r="C550">
        <f t="shared" ca="1" si="26"/>
        <v>0.29744128514781898</v>
      </c>
    </row>
    <row r="551" spans="1:3">
      <c r="A551">
        <f ca="1">IF(C550&lt;0.01, 0, IF(C550&lt;0.86, 0.85*A550 + 0.04*B550, IF(C550&lt;0.93, 0.2*A550 - 0.26*B550, -0.15*A550 + 0.28*B550)))</f>
        <v>1.2886750808916987</v>
      </c>
      <c r="B551">
        <f ca="1">IF(C550&lt;0.01, 0.16*B550, IF(C550&lt;0.86, -0.04*A550 + 0.85*B550 + 1.6, IF(C550&lt;0.93, 0.23*A550 + 0.22*B550 + 1.6, 0.26*A550 + 0.24*B550 + 0.44)))</f>
        <v>7.3604069559370409</v>
      </c>
      <c r="C551">
        <f ca="1">RAND()</f>
        <v>0.40684987620897972</v>
      </c>
    </row>
    <row r="552" spans="1:3">
      <c r="A552">
        <f t="shared" ref="A552:A615" ca="1" si="27">IF(C551&lt;0.01, 0, IF(C551&lt;0.86, 0.85*A551 + 0.04*B551, IF(C551&lt;0.93, 0.2*A551 - 0.26*B551, -0.15*A551 + 0.28*B551)))</f>
        <v>1.3897900969954256</v>
      </c>
      <c r="B552">
        <f t="shared" ref="B552:B615" ca="1" si="28">IF(C551&lt;0.01, 0.16*B551, IF(C551&lt;0.86, -0.04*A551 + 0.85*B551 + 1.6, IF(C551&lt;0.93, 0.23*A551 + 0.22*B551 + 1.6, 0.26*A551 + 0.24*B551 + 0.44)))</f>
        <v>7.8047989093108168</v>
      </c>
      <c r="C552">
        <f t="shared" ref="C552:C615" ca="1" si="29">RAND()</f>
        <v>0.78350746061642473</v>
      </c>
    </row>
    <row r="553" spans="1:3">
      <c r="A553">
        <f t="shared" ca="1" si="27"/>
        <v>1.4935135388185443</v>
      </c>
      <c r="B553">
        <f t="shared" ca="1" si="28"/>
        <v>8.1784874690343781</v>
      </c>
      <c r="C553">
        <f t="shared" ca="1" si="29"/>
        <v>0.10403539885833091</v>
      </c>
    </row>
    <row r="554" spans="1:3">
      <c r="A554">
        <f t="shared" ca="1" si="27"/>
        <v>1.5966260067571378</v>
      </c>
      <c r="B554">
        <f t="shared" ca="1" si="28"/>
        <v>8.4919738071264792</v>
      </c>
      <c r="C554">
        <f t="shared" ca="1" si="29"/>
        <v>0.28497987017588322</v>
      </c>
    </row>
    <row r="555" spans="1:3">
      <c r="A555">
        <f t="shared" ca="1" si="27"/>
        <v>1.6968110580286262</v>
      </c>
      <c r="B555">
        <f t="shared" ca="1" si="28"/>
        <v>8.7543126957872222</v>
      </c>
      <c r="C555">
        <f t="shared" ca="1" si="29"/>
        <v>0.40565425093255836</v>
      </c>
    </row>
    <row r="556" spans="1:3">
      <c r="A556">
        <f t="shared" ca="1" si="27"/>
        <v>1.792461907155821</v>
      </c>
      <c r="B556">
        <f t="shared" ca="1" si="28"/>
        <v>8.9732933490979931</v>
      </c>
      <c r="C556">
        <f t="shared" ca="1" si="29"/>
        <v>0.29667577402739709</v>
      </c>
    </row>
    <row r="557" spans="1:3">
      <c r="A557">
        <f t="shared" ca="1" si="27"/>
        <v>1.8825243550463675</v>
      </c>
      <c r="B557">
        <f t="shared" ca="1" si="28"/>
        <v>9.1556008704470617</v>
      </c>
      <c r="C557">
        <f t="shared" ca="1" si="29"/>
        <v>0.68537166372569858</v>
      </c>
    </row>
    <row r="558" spans="1:3">
      <c r="A558">
        <f t="shared" ca="1" si="27"/>
        <v>1.9663697366072947</v>
      </c>
      <c r="B558">
        <f t="shared" ca="1" si="28"/>
        <v>9.3069597656781475</v>
      </c>
      <c r="C558">
        <f t="shared" ca="1" si="29"/>
        <v>0.64619676199798803</v>
      </c>
    </row>
    <row r="559" spans="1:3">
      <c r="A559">
        <f t="shared" ca="1" si="27"/>
        <v>2.0436926667433264</v>
      </c>
      <c r="B559">
        <f t="shared" ca="1" si="28"/>
        <v>9.432261011362133</v>
      </c>
      <c r="C559">
        <f t="shared" ca="1" si="29"/>
        <v>0.12044102498775311</v>
      </c>
    </row>
    <row r="560" spans="1:3">
      <c r="A560">
        <f t="shared" ca="1" si="27"/>
        <v>2.1144292071863129</v>
      </c>
      <c r="B560">
        <f t="shared" ca="1" si="28"/>
        <v>9.5356741529880793</v>
      </c>
      <c r="C560">
        <f t="shared" ca="1" si="29"/>
        <v>0.59781145331904584</v>
      </c>
    </row>
    <row r="561" spans="1:3">
      <c r="A561">
        <f t="shared" ca="1" si="27"/>
        <v>2.1786917922278892</v>
      </c>
      <c r="B561">
        <f t="shared" ca="1" si="28"/>
        <v>9.6207458617524146</v>
      </c>
      <c r="C561">
        <f t="shared" ca="1" si="29"/>
        <v>0.70213439744491735</v>
      </c>
    </row>
    <row r="562" spans="1:3">
      <c r="A562">
        <f t="shared" ca="1" si="27"/>
        <v>2.2367178578638023</v>
      </c>
      <c r="B562">
        <f t="shared" ca="1" si="28"/>
        <v>9.6904863108004378</v>
      </c>
      <c r="C562">
        <f t="shared" ca="1" si="29"/>
        <v>0.81280974994199873</v>
      </c>
    </row>
    <row r="563" spans="1:3">
      <c r="A563">
        <f t="shared" ca="1" si="27"/>
        <v>2.2888296316162493</v>
      </c>
      <c r="B563">
        <f t="shared" ca="1" si="28"/>
        <v>9.7474446498658196</v>
      </c>
      <c r="C563">
        <f t="shared" ca="1" si="29"/>
        <v>0.24645511919182361</v>
      </c>
    </row>
    <row r="564" spans="1:3">
      <c r="A564">
        <f t="shared" ca="1" si="27"/>
        <v>2.3354029728684447</v>
      </c>
      <c r="B564">
        <f t="shared" ca="1" si="28"/>
        <v>9.7937747671212971</v>
      </c>
      <c r="C564">
        <f t="shared" ca="1" si="29"/>
        <v>0.23237021164258254</v>
      </c>
    </row>
    <row r="565" spans="1:3">
      <c r="A565">
        <f t="shared" ca="1" si="27"/>
        <v>2.3768435176230298</v>
      </c>
      <c r="B565">
        <f t="shared" ca="1" si="28"/>
        <v>9.8312924331383655</v>
      </c>
      <c r="C565">
        <f t="shared" ca="1" si="29"/>
        <v>0.12788977393380119</v>
      </c>
    </row>
    <row r="566" spans="1:3">
      <c r="A566">
        <f t="shared" ca="1" si="27"/>
        <v>2.4135686873051099</v>
      </c>
      <c r="B566">
        <f t="shared" ca="1" si="28"/>
        <v>9.8615248274626897</v>
      </c>
      <c r="C566">
        <f t="shared" ca="1" si="29"/>
        <v>5.0390766669460962E-2</v>
      </c>
    </row>
    <row r="567" spans="1:3">
      <c r="A567">
        <f t="shared" ca="1" si="27"/>
        <v>2.445994377307851</v>
      </c>
      <c r="B567">
        <f t="shared" ca="1" si="28"/>
        <v>9.8857533558510813</v>
      </c>
      <c r="C567">
        <f t="shared" ca="1" si="29"/>
        <v>0.95436152056232304</v>
      </c>
    </row>
    <row r="568" spans="1:3">
      <c r="A568">
        <f t="shared" ca="1" si="27"/>
        <v>2.4011117830421256</v>
      </c>
      <c r="B568">
        <f t="shared" ca="1" si="28"/>
        <v>3.4485393435043008</v>
      </c>
      <c r="C568">
        <f t="shared" ca="1" si="29"/>
        <v>0.62674867115377986</v>
      </c>
    </row>
    <row r="569" spans="1:3">
      <c r="A569">
        <f t="shared" ca="1" si="27"/>
        <v>2.1788865893259786</v>
      </c>
      <c r="B569">
        <f t="shared" ca="1" si="28"/>
        <v>4.4352139706569709</v>
      </c>
      <c r="C569">
        <f t="shared" ca="1" si="29"/>
        <v>0.91853597714615887</v>
      </c>
    </row>
    <row r="570" spans="1:3">
      <c r="A570">
        <f t="shared" ca="1" si="27"/>
        <v>-0.71737831450561673</v>
      </c>
      <c r="B570">
        <f t="shared" ca="1" si="28"/>
        <v>3.0768909890895086</v>
      </c>
      <c r="C570">
        <f t="shared" ca="1" si="29"/>
        <v>0.8153286984389998</v>
      </c>
    </row>
    <row r="571" spans="1:3">
      <c r="A571">
        <f t="shared" ca="1" si="27"/>
        <v>-0.48669592776619386</v>
      </c>
      <c r="B571">
        <f t="shared" ca="1" si="28"/>
        <v>4.244052473306307</v>
      </c>
      <c r="C571">
        <f t="shared" ca="1" si="29"/>
        <v>0.85345108436536588</v>
      </c>
    </row>
    <row r="572" spans="1:3">
      <c r="A572">
        <f t="shared" ca="1" si="27"/>
        <v>-0.24392943966901251</v>
      </c>
      <c r="B572">
        <f t="shared" ca="1" si="28"/>
        <v>5.2269124394210085</v>
      </c>
      <c r="C572">
        <f t="shared" ca="1" si="29"/>
        <v>0.25977616649610646</v>
      </c>
    </row>
    <row r="573" spans="1:3">
      <c r="A573">
        <f t="shared" ca="1" si="27"/>
        <v>1.7364738581797379E-3</v>
      </c>
      <c r="B573">
        <f t="shared" ca="1" si="28"/>
        <v>6.0526327510946185</v>
      </c>
      <c r="C573">
        <f t="shared" ca="1" si="29"/>
        <v>0.96203119255610037</v>
      </c>
    </row>
    <row r="574" spans="1:3">
      <c r="A574">
        <f t="shared" ca="1" si="27"/>
        <v>1.6944766992277662</v>
      </c>
      <c r="B574">
        <f t="shared" ca="1" si="28"/>
        <v>1.8930833434658352</v>
      </c>
      <c r="C574">
        <f t="shared" ca="1" si="29"/>
        <v>0.58460575361715916</v>
      </c>
    </row>
    <row r="575" spans="1:3">
      <c r="A575">
        <f t="shared" ca="1" si="27"/>
        <v>1.5160285280822345</v>
      </c>
      <c r="B575">
        <f t="shared" ca="1" si="28"/>
        <v>3.1413417739768494</v>
      </c>
      <c r="C575">
        <f t="shared" ca="1" si="29"/>
        <v>0.12681221806070186</v>
      </c>
    </row>
    <row r="576" spans="1:3">
      <c r="A576">
        <f t="shared" ca="1" si="27"/>
        <v>1.4142779198289732</v>
      </c>
      <c r="B576">
        <f t="shared" ca="1" si="28"/>
        <v>4.2094993667570328</v>
      </c>
      <c r="C576">
        <f t="shared" ca="1" si="29"/>
        <v>0.36313666579662551</v>
      </c>
    </row>
    <row r="577" spans="1:3">
      <c r="A577">
        <f t="shared" ca="1" si="27"/>
        <v>1.3705162065249086</v>
      </c>
      <c r="B577">
        <f t="shared" ca="1" si="28"/>
        <v>5.1215033449503187</v>
      </c>
      <c r="C577">
        <f t="shared" ca="1" si="29"/>
        <v>0.75078957531827051</v>
      </c>
    </row>
    <row r="578" spans="1:3">
      <c r="A578">
        <f t="shared" ca="1" si="27"/>
        <v>1.3697989093441849</v>
      </c>
      <c r="B578">
        <f t="shared" ca="1" si="28"/>
        <v>5.8984571949467739</v>
      </c>
      <c r="C578">
        <f t="shared" ca="1" si="29"/>
        <v>2.5097735059390613E-3</v>
      </c>
    </row>
    <row r="579" spans="1:3">
      <c r="A579">
        <f t="shared" ca="1" si="27"/>
        <v>0</v>
      </c>
      <c r="B579">
        <f t="shared" ca="1" si="28"/>
        <v>0.94375315119148384</v>
      </c>
      <c r="C579">
        <f t="shared" ca="1" si="29"/>
        <v>0.29583228298954656</v>
      </c>
    </row>
    <row r="580" spans="1:3">
      <c r="A580">
        <f t="shared" ca="1" si="27"/>
        <v>3.7750126047659358E-2</v>
      </c>
      <c r="B580">
        <f t="shared" ca="1" si="28"/>
        <v>2.4021901785127611</v>
      </c>
      <c r="C580">
        <f t="shared" ca="1" si="29"/>
        <v>0.7273851889789138</v>
      </c>
    </row>
    <row r="581" spans="1:3">
      <c r="A581">
        <f t="shared" ca="1" si="27"/>
        <v>0.12817521428102091</v>
      </c>
      <c r="B581">
        <f t="shared" ca="1" si="28"/>
        <v>3.6403516466939405</v>
      </c>
      <c r="C581">
        <f t="shared" ca="1" si="29"/>
        <v>0.62993937095015273</v>
      </c>
    </row>
    <row r="582" spans="1:3">
      <c r="A582">
        <f t="shared" ca="1" si="27"/>
        <v>0.25456299800662541</v>
      </c>
      <c r="B582">
        <f t="shared" ca="1" si="28"/>
        <v>4.6891718911186082</v>
      </c>
      <c r="C582">
        <f t="shared" ca="1" si="29"/>
        <v>0.45924340829622889</v>
      </c>
    </row>
    <row r="583" spans="1:3">
      <c r="A583">
        <f t="shared" ca="1" si="27"/>
        <v>0.40394542395037591</v>
      </c>
      <c r="B583">
        <f t="shared" ca="1" si="28"/>
        <v>5.5756135875305519</v>
      </c>
      <c r="C583">
        <f t="shared" ca="1" si="29"/>
        <v>8.3139917505265837E-2</v>
      </c>
    </row>
    <row r="584" spans="1:3">
      <c r="A584">
        <f t="shared" ca="1" si="27"/>
        <v>0.56637815385904156</v>
      </c>
      <c r="B584">
        <f t="shared" ca="1" si="28"/>
        <v>6.3231137324429536</v>
      </c>
      <c r="C584">
        <f t="shared" ca="1" si="29"/>
        <v>4.8906793244425373E-3</v>
      </c>
    </row>
    <row r="585" spans="1:3">
      <c r="A585">
        <f t="shared" ca="1" si="27"/>
        <v>0</v>
      </c>
      <c r="B585">
        <f t="shared" ca="1" si="28"/>
        <v>1.0116981971908725</v>
      </c>
      <c r="C585">
        <f t="shared" ca="1" si="29"/>
        <v>0.65229978991302318</v>
      </c>
    </row>
    <row r="586" spans="1:3">
      <c r="A586">
        <f t="shared" ca="1" si="27"/>
        <v>4.0467927887634904E-2</v>
      </c>
      <c r="B586">
        <f t="shared" ca="1" si="28"/>
        <v>2.4599434676122418</v>
      </c>
      <c r="C586">
        <f t="shared" ca="1" si="29"/>
        <v>0.62443145444172921</v>
      </c>
    </row>
    <row r="587" spans="1:3">
      <c r="A587">
        <f t="shared" ca="1" si="27"/>
        <v>0.13279547740897935</v>
      </c>
      <c r="B587">
        <f t="shared" ca="1" si="28"/>
        <v>3.6893332303549005</v>
      </c>
      <c r="C587">
        <f t="shared" ca="1" si="29"/>
        <v>0.85294867612698266</v>
      </c>
    </row>
    <row r="588" spans="1:3">
      <c r="A588">
        <f t="shared" ca="1" si="27"/>
        <v>0.26044948501182846</v>
      </c>
      <c r="B588">
        <f t="shared" ca="1" si="28"/>
        <v>4.7306214267053068</v>
      </c>
      <c r="C588">
        <f t="shared" ca="1" si="29"/>
        <v>0.35273980051800624</v>
      </c>
    </row>
    <row r="589" spans="1:3">
      <c r="A589">
        <f t="shared" ca="1" si="27"/>
        <v>0.41060691932826643</v>
      </c>
      <c r="B589">
        <f t="shared" ca="1" si="28"/>
        <v>5.6106102332990382</v>
      </c>
      <c r="C589">
        <f t="shared" ca="1" si="29"/>
        <v>0.52014611156380353</v>
      </c>
    </row>
    <row r="590" spans="1:3">
      <c r="A590">
        <f t="shared" ca="1" si="27"/>
        <v>0.57344029076098801</v>
      </c>
      <c r="B590">
        <f t="shared" ca="1" si="28"/>
        <v>6.3525944215310517</v>
      </c>
      <c r="C590">
        <f t="shared" ca="1" si="29"/>
        <v>0.95863190915577812</v>
      </c>
    </row>
    <row r="591" spans="1:3">
      <c r="A591">
        <f t="shared" ca="1" si="27"/>
        <v>1.6927103944145465</v>
      </c>
      <c r="B591">
        <f t="shared" ca="1" si="28"/>
        <v>2.1137171367653091</v>
      </c>
      <c r="C591">
        <f t="shared" ca="1" si="29"/>
        <v>6.5954683845854234E-2</v>
      </c>
    </row>
    <row r="592" spans="1:3">
      <c r="A592">
        <f t="shared" ca="1" si="27"/>
        <v>1.5233525207229768</v>
      </c>
      <c r="B592">
        <f t="shared" ca="1" si="28"/>
        <v>3.3289511504739311</v>
      </c>
      <c r="C592">
        <f t="shared" ca="1" si="29"/>
        <v>0.9945511594352795</v>
      </c>
    </row>
    <row r="593" spans="1:3">
      <c r="A593">
        <f t="shared" ca="1" si="27"/>
        <v>0.70360344402425434</v>
      </c>
      <c r="B593">
        <f t="shared" ca="1" si="28"/>
        <v>1.6350199315017173</v>
      </c>
      <c r="C593">
        <f t="shared" ca="1" si="29"/>
        <v>0.86950926876150603</v>
      </c>
    </row>
    <row r="594" spans="1:3">
      <c r="A594">
        <f t="shared" ca="1" si="27"/>
        <v>-0.28438449338559568</v>
      </c>
      <c r="B594">
        <f t="shared" ca="1" si="28"/>
        <v>2.1215331770559565</v>
      </c>
      <c r="C594">
        <f t="shared" ca="1" si="29"/>
        <v>0.19692066694916377</v>
      </c>
    </row>
    <row r="595" spans="1:3">
      <c r="A595">
        <f t="shared" ca="1" si="27"/>
        <v>-0.15686549229551808</v>
      </c>
      <c r="B595">
        <f t="shared" ca="1" si="28"/>
        <v>3.4146785802329869</v>
      </c>
      <c r="C595">
        <f t="shared" ca="1" si="29"/>
        <v>0.56984550938261291</v>
      </c>
    </row>
    <row r="596" spans="1:3">
      <c r="A596">
        <f t="shared" ca="1" si="27"/>
        <v>3.2514747581291192E-3</v>
      </c>
      <c r="B596">
        <f t="shared" ca="1" si="28"/>
        <v>4.5087514128898594</v>
      </c>
      <c r="C596">
        <f t="shared" ca="1" si="29"/>
        <v>0.69755907010410856</v>
      </c>
    </row>
    <row r="597" spans="1:3">
      <c r="A597">
        <f t="shared" ca="1" si="27"/>
        <v>0.18311381006000413</v>
      </c>
      <c r="B597">
        <f t="shared" ca="1" si="28"/>
        <v>5.4323086419660553</v>
      </c>
      <c r="C597">
        <f t="shared" ca="1" si="29"/>
        <v>0.19388692752569159</v>
      </c>
    </row>
    <row r="598" spans="1:3">
      <c r="A598">
        <f t="shared" ca="1" si="27"/>
        <v>0.37293908422964572</v>
      </c>
      <c r="B598">
        <f t="shared" ca="1" si="28"/>
        <v>6.2101377932687463</v>
      </c>
      <c r="C598">
        <f t="shared" ca="1" si="29"/>
        <v>0.48094658373706922</v>
      </c>
    </row>
    <row r="599" spans="1:3">
      <c r="A599">
        <f t="shared" ca="1" si="27"/>
        <v>0.56540373332594873</v>
      </c>
      <c r="B599">
        <f t="shared" ca="1" si="28"/>
        <v>6.8636995609092484</v>
      </c>
      <c r="C599">
        <f t="shared" ca="1" si="29"/>
        <v>0.60000890592745815</v>
      </c>
    </row>
    <row r="600" spans="1:3">
      <c r="A600">
        <f t="shared" ca="1" si="27"/>
        <v>0.75514115576342644</v>
      </c>
      <c r="B600">
        <f t="shared" ca="1" si="28"/>
        <v>7.4115284774398233</v>
      </c>
      <c r="C600">
        <f t="shared" ca="1" si="29"/>
        <v>0.97363445728172415</v>
      </c>
    </row>
    <row r="601" spans="1:3">
      <c r="A601">
        <f t="shared" ca="1" si="27"/>
        <v>1.961956800318637</v>
      </c>
      <c r="B601">
        <f t="shared" ca="1" si="28"/>
        <v>2.4151035350840484</v>
      </c>
      <c r="C601">
        <f t="shared" ca="1" si="29"/>
        <v>0.22307901567129629</v>
      </c>
    </row>
    <row r="602" spans="1:3">
      <c r="A602">
        <f t="shared" ca="1" si="27"/>
        <v>1.7642674216742034</v>
      </c>
      <c r="B602">
        <f t="shared" ca="1" si="28"/>
        <v>3.5743597328086958</v>
      </c>
      <c r="C602">
        <f t="shared" ca="1" si="29"/>
        <v>0.46753297671369276</v>
      </c>
    </row>
    <row r="603" spans="1:3">
      <c r="A603">
        <f t="shared" ca="1" si="27"/>
        <v>1.6426016977354208</v>
      </c>
      <c r="B603">
        <f t="shared" ca="1" si="28"/>
        <v>4.567635076020423</v>
      </c>
      <c r="C603">
        <f t="shared" ca="1" si="29"/>
        <v>0.83270860856706563</v>
      </c>
    </row>
    <row r="604" spans="1:3">
      <c r="A604">
        <f t="shared" ca="1" si="27"/>
        <v>1.5789168461159244</v>
      </c>
      <c r="B604">
        <f t="shared" ca="1" si="28"/>
        <v>5.4167857467079426</v>
      </c>
      <c r="C604">
        <f t="shared" ca="1" si="29"/>
        <v>0.76925364157024378</v>
      </c>
    </row>
    <row r="605" spans="1:3">
      <c r="A605">
        <f t="shared" ca="1" si="27"/>
        <v>1.5587507490668533</v>
      </c>
      <c r="B605">
        <f t="shared" ca="1" si="28"/>
        <v>6.1411112108571135</v>
      </c>
      <c r="C605">
        <f t="shared" ca="1" si="29"/>
        <v>3.5766333507264547E-2</v>
      </c>
    </row>
    <row r="606" spans="1:3">
      <c r="A606">
        <f t="shared" ca="1" si="27"/>
        <v>1.5705825851411099</v>
      </c>
      <c r="B606">
        <f t="shared" ca="1" si="28"/>
        <v>6.7575944992658723</v>
      </c>
      <c r="C606">
        <f t="shared" ca="1" si="29"/>
        <v>0.62800575381550738</v>
      </c>
    </row>
    <row r="607" spans="1:3">
      <c r="A607">
        <f t="shared" ca="1" si="27"/>
        <v>1.6052989773405784</v>
      </c>
      <c r="B607">
        <f t="shared" ca="1" si="28"/>
        <v>7.2811320209703467</v>
      </c>
      <c r="C607">
        <f t="shared" ca="1" si="29"/>
        <v>9.8766515011627365E-2</v>
      </c>
    </row>
    <row r="608" spans="1:3">
      <c r="A608">
        <f t="shared" ca="1" si="27"/>
        <v>1.6557494115783056</v>
      </c>
      <c r="B608">
        <f t="shared" ca="1" si="28"/>
        <v>7.7247502587311718</v>
      </c>
      <c r="C608">
        <f t="shared" ca="1" si="29"/>
        <v>0.74845025517301711</v>
      </c>
    </row>
    <row r="609" spans="1:3">
      <c r="A609">
        <f t="shared" ca="1" si="27"/>
        <v>1.7163770101908067</v>
      </c>
      <c r="B609">
        <f t="shared" ca="1" si="28"/>
        <v>8.0998077434583635</v>
      </c>
      <c r="C609">
        <f t="shared" ca="1" si="29"/>
        <v>0.3156480440280981</v>
      </c>
    </row>
    <row r="610" spans="1:3">
      <c r="A610">
        <f t="shared" ca="1" si="27"/>
        <v>1.7829127684005202</v>
      </c>
      <c r="B610">
        <f t="shared" ca="1" si="28"/>
        <v>8.4161815015319767</v>
      </c>
      <c r="C610">
        <f t="shared" ca="1" si="29"/>
        <v>0.59813904550594688</v>
      </c>
    </row>
    <row r="611" spans="1:3">
      <c r="A611">
        <f t="shared" ca="1" si="27"/>
        <v>1.8521231132017213</v>
      </c>
      <c r="B611">
        <f t="shared" ca="1" si="28"/>
        <v>8.68243776556616</v>
      </c>
      <c r="C611">
        <f t="shared" ca="1" si="29"/>
        <v>0.1124132670408351</v>
      </c>
    </row>
    <row r="612" spans="1:3">
      <c r="A612">
        <f t="shared" ca="1" si="27"/>
        <v>1.9216021568441095</v>
      </c>
      <c r="B612">
        <f t="shared" ca="1" si="28"/>
        <v>8.9059871762031673</v>
      </c>
      <c r="C612">
        <f t="shared" ca="1" si="29"/>
        <v>5.5512233677372458E-2</v>
      </c>
    </row>
    <row r="613" spans="1:3">
      <c r="A613">
        <f t="shared" ca="1" si="27"/>
        <v>1.9896013203656198</v>
      </c>
      <c r="B613">
        <f t="shared" ca="1" si="28"/>
        <v>9.0932250134989268</v>
      </c>
      <c r="C613">
        <f t="shared" ca="1" si="29"/>
        <v>0.92327336066250354</v>
      </c>
    </row>
    <row r="614" spans="1:3">
      <c r="A614">
        <f t="shared" ca="1" si="27"/>
        <v>-1.966318239436597</v>
      </c>
      <c r="B614">
        <f t="shared" ca="1" si="28"/>
        <v>4.0581178066538559</v>
      </c>
      <c r="C614">
        <f t="shared" ca="1" si="29"/>
        <v>0.99589602788620124</v>
      </c>
    </row>
    <row r="615" spans="1:3">
      <c r="A615">
        <f t="shared" ca="1" si="27"/>
        <v>1.4312207217785693</v>
      </c>
      <c r="B615">
        <f t="shared" ca="1" si="28"/>
        <v>0.90270553134341003</v>
      </c>
      <c r="C615">
        <f t="shared" ca="1" si="29"/>
        <v>0.37554767759731766</v>
      </c>
    </row>
    <row r="616" spans="1:3">
      <c r="A616">
        <f t="shared" ref="A616:A679" ca="1" si="30">IF(C615&lt;0.01, 0, IF(C615&lt;0.86, 0.85*A615 + 0.04*B615, IF(C615&lt;0.93, 0.2*A615 - 0.26*B615, -0.15*A615 + 0.28*B615)))</f>
        <v>1.2526458347655203</v>
      </c>
      <c r="B616">
        <f t="shared" ref="B616:B679" ca="1" si="31">IF(C615&lt;0.01, 0.16*B615, IF(C615&lt;0.86, -0.04*A615 + 0.85*B615 + 1.6, IF(C615&lt;0.93, 0.23*A615 + 0.22*B615 + 1.6, 0.26*A615 + 0.24*B615 + 0.44)))</f>
        <v>2.3100508727707556</v>
      </c>
      <c r="C616">
        <f t="shared" ref="C616:C679" ca="1" si="32">RAND()</f>
        <v>0.96029395806294737</v>
      </c>
    </row>
    <row r="617" spans="1:3">
      <c r="A617">
        <f t="shared" ca="1" si="30"/>
        <v>0.45891736916098358</v>
      </c>
      <c r="B617">
        <f t="shared" ca="1" si="31"/>
        <v>1.3201001265040166</v>
      </c>
      <c r="C617">
        <f t="shared" ca="1" si="32"/>
        <v>0.63643049326232537</v>
      </c>
    </row>
    <row r="618" spans="1:3">
      <c r="A618">
        <f t="shared" ca="1" si="30"/>
        <v>0.44288376884699665</v>
      </c>
      <c r="B618">
        <f t="shared" ca="1" si="31"/>
        <v>2.7037284127619747</v>
      </c>
      <c r="C618">
        <f t="shared" ca="1" si="32"/>
        <v>8.0183043028455914E-2</v>
      </c>
    </row>
    <row r="619" spans="1:3">
      <c r="A619">
        <f t="shared" ca="1" si="30"/>
        <v>0.48460034003042612</v>
      </c>
      <c r="B619">
        <f t="shared" ca="1" si="31"/>
        <v>3.8804538000937989</v>
      </c>
      <c r="C619">
        <f t="shared" ca="1" si="32"/>
        <v>0.9595200815314392</v>
      </c>
    </row>
    <row r="620" spans="1:3">
      <c r="A620">
        <f t="shared" ca="1" si="30"/>
        <v>1.0138370130217</v>
      </c>
      <c r="B620">
        <f t="shared" ca="1" si="31"/>
        <v>1.4973050004304225</v>
      </c>
      <c r="C620">
        <f t="shared" ca="1" si="32"/>
        <v>0.9035089832616704</v>
      </c>
    </row>
    <row r="621" spans="1:3">
      <c r="A621">
        <f t="shared" ca="1" si="30"/>
        <v>-0.18653189750756982</v>
      </c>
      <c r="B621">
        <f t="shared" ca="1" si="31"/>
        <v>2.162589613089684</v>
      </c>
      <c r="C621">
        <f t="shared" ca="1" si="32"/>
        <v>0.48344702549357776</v>
      </c>
    </row>
    <row r="622" spans="1:3">
      <c r="A622">
        <f t="shared" ca="1" si="30"/>
        <v>-7.2048528357846975E-2</v>
      </c>
      <c r="B622">
        <f t="shared" ca="1" si="31"/>
        <v>3.4456624470265345</v>
      </c>
      <c r="C622">
        <f t="shared" ca="1" si="32"/>
        <v>0.79048051810971887</v>
      </c>
    </row>
    <row r="623" spans="1:3">
      <c r="A623">
        <f t="shared" ca="1" si="30"/>
        <v>7.6585248776891462E-2</v>
      </c>
      <c r="B623">
        <f t="shared" ca="1" si="31"/>
        <v>4.5316950211068683</v>
      </c>
      <c r="C623">
        <f t="shared" ca="1" si="32"/>
        <v>0.83292242446552878</v>
      </c>
    </row>
    <row r="624" spans="1:3">
      <c r="A624">
        <f t="shared" ca="1" si="30"/>
        <v>0.24636526230463249</v>
      </c>
      <c r="B624">
        <f t="shared" ca="1" si="31"/>
        <v>5.4488773579897618</v>
      </c>
      <c r="C624">
        <f t="shared" ca="1" si="32"/>
        <v>0.5768617157986059</v>
      </c>
    </row>
    <row r="625" spans="1:3">
      <c r="A625">
        <f t="shared" ca="1" si="30"/>
        <v>0.42736556727852809</v>
      </c>
      <c r="B625">
        <f t="shared" ca="1" si="31"/>
        <v>6.2216911437991111</v>
      </c>
      <c r="C625">
        <f t="shared" ca="1" si="32"/>
        <v>0.88290297594971512</v>
      </c>
    </row>
    <row r="626" spans="1:3">
      <c r="A626">
        <f t="shared" ca="1" si="30"/>
        <v>-1.5321665839320633</v>
      </c>
      <c r="B626">
        <f t="shared" ca="1" si="31"/>
        <v>3.0670661321098658</v>
      </c>
      <c r="C626">
        <f t="shared" ca="1" si="32"/>
        <v>0.20092355545609353</v>
      </c>
    </row>
    <row r="627" spans="1:3">
      <c r="A627">
        <f t="shared" ca="1" si="30"/>
        <v>-1.1796589510578592</v>
      </c>
      <c r="B627">
        <f t="shared" ca="1" si="31"/>
        <v>4.2682928756506682</v>
      </c>
      <c r="C627">
        <f t="shared" ca="1" si="32"/>
        <v>0.15757518808111581</v>
      </c>
    </row>
    <row r="628" spans="1:3">
      <c r="A628">
        <f t="shared" ca="1" si="30"/>
        <v>-0.83197839337315349</v>
      </c>
      <c r="B628">
        <f t="shared" ca="1" si="31"/>
        <v>5.2752353023453828</v>
      </c>
      <c r="C628">
        <f t="shared" ca="1" si="32"/>
        <v>0.78721184307841208</v>
      </c>
    </row>
    <row r="629" spans="1:3">
      <c r="A629">
        <f t="shared" ca="1" si="30"/>
        <v>-0.4961722222733651</v>
      </c>
      <c r="B629">
        <f t="shared" ca="1" si="31"/>
        <v>6.117229142728501</v>
      </c>
      <c r="C629">
        <f t="shared" ca="1" si="32"/>
        <v>0.79710606111776128</v>
      </c>
    </row>
    <row r="630" spans="1:3">
      <c r="A630">
        <f t="shared" ca="1" si="30"/>
        <v>-0.17705722322322029</v>
      </c>
      <c r="B630">
        <f t="shared" ca="1" si="31"/>
        <v>6.8194916602101596</v>
      </c>
      <c r="C630">
        <f t="shared" ca="1" si="32"/>
        <v>2.2855894515316E-2</v>
      </c>
    </row>
    <row r="631" spans="1:3">
      <c r="A631">
        <f t="shared" ca="1" si="30"/>
        <v>0.12228102666866916</v>
      </c>
      <c r="B631">
        <f t="shared" ca="1" si="31"/>
        <v>7.4036502001075633</v>
      </c>
      <c r="C631">
        <f t="shared" ca="1" si="32"/>
        <v>0.72682372741791601</v>
      </c>
    </row>
    <row r="632" spans="1:3">
      <c r="A632">
        <f t="shared" ca="1" si="30"/>
        <v>0.40008488067267134</v>
      </c>
      <c r="B632">
        <f t="shared" ca="1" si="31"/>
        <v>7.8882114290246825</v>
      </c>
      <c r="C632">
        <f t="shared" ca="1" si="32"/>
        <v>0.4093614307349791</v>
      </c>
    </row>
    <row r="633" spans="1:3">
      <c r="A633">
        <f t="shared" ca="1" si="30"/>
        <v>0.65560060573275791</v>
      </c>
      <c r="B633">
        <f t="shared" ca="1" si="31"/>
        <v>8.2889763194440729</v>
      </c>
      <c r="C633">
        <f t="shared" ca="1" si="32"/>
        <v>0.79572913921264854</v>
      </c>
    </row>
    <row r="634" spans="1:3">
      <c r="A634">
        <f t="shared" ca="1" si="30"/>
        <v>0.88881956765060721</v>
      </c>
      <c r="B634">
        <f t="shared" ca="1" si="31"/>
        <v>8.6194058472981521</v>
      </c>
      <c r="C634">
        <f t="shared" ca="1" si="32"/>
        <v>0.95300640188494734</v>
      </c>
    </row>
    <row r="635" spans="1:3">
      <c r="A635">
        <f t="shared" ca="1" si="30"/>
        <v>2.2801107020958917</v>
      </c>
      <c r="B635">
        <f t="shared" ca="1" si="31"/>
        <v>2.7397504909407142</v>
      </c>
      <c r="C635">
        <f t="shared" ca="1" si="32"/>
        <v>0.78717864297790852</v>
      </c>
    </row>
    <row r="636" spans="1:3">
      <c r="A636">
        <f t="shared" ca="1" si="30"/>
        <v>2.0476841164191364</v>
      </c>
      <c r="B636">
        <f t="shared" ca="1" si="31"/>
        <v>3.8375834892157714</v>
      </c>
      <c r="C636">
        <f t="shared" ca="1" si="32"/>
        <v>0.30881941956253445</v>
      </c>
    </row>
    <row r="637" spans="1:3">
      <c r="A637">
        <f t="shared" ca="1" si="30"/>
        <v>1.8940348385248968</v>
      </c>
      <c r="B637">
        <f t="shared" ca="1" si="31"/>
        <v>4.7800386011766403</v>
      </c>
      <c r="C637">
        <f t="shared" ca="1" si="32"/>
        <v>0.97184417790863309</v>
      </c>
    </row>
    <row r="638" spans="1:3">
      <c r="A638">
        <f t="shared" ca="1" si="30"/>
        <v>1.0543055825507248</v>
      </c>
      <c r="B638">
        <f t="shared" ca="1" si="31"/>
        <v>2.0796583222988669</v>
      </c>
      <c r="C638">
        <f t="shared" ca="1" si="32"/>
        <v>0.10216394908019955</v>
      </c>
    </row>
    <row r="639" spans="1:3">
      <c r="A639">
        <f t="shared" ca="1" si="30"/>
        <v>0.97934607806007068</v>
      </c>
      <c r="B639">
        <f t="shared" ca="1" si="31"/>
        <v>3.3255373506520081</v>
      </c>
      <c r="C639">
        <f t="shared" ca="1" si="32"/>
        <v>2.0702473971193291E-2</v>
      </c>
    </row>
    <row r="640" spans="1:3">
      <c r="A640">
        <f t="shared" ca="1" si="30"/>
        <v>0.96546566037714043</v>
      </c>
      <c r="B640">
        <f t="shared" ca="1" si="31"/>
        <v>4.3875329049318044</v>
      </c>
      <c r="C640">
        <f t="shared" ca="1" si="32"/>
        <v>0.33961805482294483</v>
      </c>
    </row>
    <row r="641" spans="1:3">
      <c r="A641">
        <f t="shared" ca="1" si="30"/>
        <v>0.99614712751784151</v>
      </c>
      <c r="B641">
        <f t="shared" ca="1" si="31"/>
        <v>5.2907843427769485</v>
      </c>
      <c r="C641">
        <f t="shared" ca="1" si="32"/>
        <v>0.95746863173463737</v>
      </c>
    </row>
    <row r="642" spans="1:3">
      <c r="A642">
        <f t="shared" ca="1" si="30"/>
        <v>1.3319975468498695</v>
      </c>
      <c r="B642">
        <f t="shared" ca="1" si="31"/>
        <v>1.9687864954211065</v>
      </c>
      <c r="C642">
        <f t="shared" ca="1" si="32"/>
        <v>0.80052893677419046</v>
      </c>
    </row>
    <row r="643" spans="1:3">
      <c r="A643">
        <f t="shared" ca="1" si="30"/>
        <v>1.2109493746392332</v>
      </c>
      <c r="B643">
        <f t="shared" ca="1" si="31"/>
        <v>3.2201886192339457</v>
      </c>
      <c r="C643">
        <f t="shared" ca="1" si="32"/>
        <v>0.58638566265723269</v>
      </c>
    </row>
    <row r="644" spans="1:3">
      <c r="A644">
        <f t="shared" ca="1" si="30"/>
        <v>1.158114513212706</v>
      </c>
      <c r="B644">
        <f t="shared" ca="1" si="31"/>
        <v>4.2887223513632851</v>
      </c>
      <c r="C644">
        <f t="shared" ca="1" si="32"/>
        <v>0.56698606698835541</v>
      </c>
    </row>
    <row r="645" spans="1:3">
      <c r="A645">
        <f t="shared" ca="1" si="30"/>
        <v>1.1559462302853314</v>
      </c>
      <c r="B645">
        <f t="shared" ca="1" si="31"/>
        <v>5.199089418130284</v>
      </c>
      <c r="C645">
        <f t="shared" ca="1" si="32"/>
        <v>0.84066542375574371</v>
      </c>
    </row>
    <row r="646" spans="1:3">
      <c r="A646">
        <f t="shared" ca="1" si="30"/>
        <v>1.190517872467743</v>
      </c>
      <c r="B646">
        <f t="shared" ca="1" si="31"/>
        <v>5.9729881561993281</v>
      </c>
      <c r="C646">
        <f t="shared" ca="1" si="32"/>
        <v>0.81050995881618249</v>
      </c>
    </row>
    <row r="647" spans="1:3">
      <c r="A647">
        <f t="shared" ca="1" si="30"/>
        <v>1.2508597178455545</v>
      </c>
      <c r="B647">
        <f t="shared" ca="1" si="31"/>
        <v>6.6294192178707192</v>
      </c>
      <c r="C647">
        <f t="shared" ca="1" si="32"/>
        <v>0.30324361441655867</v>
      </c>
    </row>
    <row r="648" spans="1:3">
      <c r="A648">
        <f t="shared" ca="1" si="30"/>
        <v>1.32840752888355</v>
      </c>
      <c r="B648">
        <f t="shared" ca="1" si="31"/>
        <v>7.1849719464762885</v>
      </c>
      <c r="C648">
        <f t="shared" ca="1" si="32"/>
        <v>0.72774556596057904</v>
      </c>
    </row>
    <row r="649" spans="1:3">
      <c r="A649">
        <f t="shared" ca="1" si="30"/>
        <v>1.4165452774100689</v>
      </c>
      <c r="B649">
        <f t="shared" ca="1" si="31"/>
        <v>7.6540898533495039</v>
      </c>
      <c r="C649">
        <f t="shared" ca="1" si="32"/>
        <v>2.2231687855475579E-2</v>
      </c>
    </row>
    <row r="650" spans="1:3">
      <c r="A650">
        <f t="shared" ca="1" si="30"/>
        <v>1.5102270799325388</v>
      </c>
      <c r="B650">
        <f t="shared" ca="1" si="31"/>
        <v>8.0493145642506754</v>
      </c>
      <c r="C650">
        <f t="shared" ca="1" si="32"/>
        <v>0.79232416401979766</v>
      </c>
    </row>
    <row r="651" spans="1:3">
      <c r="A651">
        <f t="shared" ca="1" si="30"/>
        <v>1.605665600512685</v>
      </c>
      <c r="B651">
        <f t="shared" ca="1" si="31"/>
        <v>8.3815082964157721</v>
      </c>
      <c r="C651">
        <f t="shared" ca="1" si="32"/>
        <v>0.14452041454765407</v>
      </c>
    </row>
    <row r="652" spans="1:3">
      <c r="A652">
        <f t="shared" ca="1" si="30"/>
        <v>1.7000760922924132</v>
      </c>
      <c r="B652">
        <f t="shared" ca="1" si="31"/>
        <v>8.6600554279328978</v>
      </c>
      <c r="C652">
        <f t="shared" ca="1" si="32"/>
        <v>0.11645252435607534</v>
      </c>
    </row>
    <row r="653" spans="1:3">
      <c r="A653">
        <f t="shared" ca="1" si="30"/>
        <v>1.7914668955658672</v>
      </c>
      <c r="B653">
        <f t="shared" ca="1" si="31"/>
        <v>8.8930440700512658</v>
      </c>
      <c r="C653">
        <f t="shared" ca="1" si="32"/>
        <v>0.83727380882322799</v>
      </c>
    </row>
    <row r="654" spans="1:3">
      <c r="A654">
        <f t="shared" ca="1" si="30"/>
        <v>1.8784686240330377</v>
      </c>
      <c r="B654">
        <f t="shared" ca="1" si="31"/>
        <v>9.0874287837209415</v>
      </c>
      <c r="C654">
        <f t="shared" ca="1" si="32"/>
        <v>0.66438148585953971</v>
      </c>
    </row>
    <row r="655" spans="1:3">
      <c r="A655">
        <f t="shared" ca="1" si="30"/>
        <v>1.9601954817769196</v>
      </c>
      <c r="B655">
        <f t="shared" ca="1" si="31"/>
        <v>9.2491757212014782</v>
      </c>
      <c r="C655">
        <f t="shared" ca="1" si="32"/>
        <v>0.24805794951339222</v>
      </c>
    </row>
    <row r="656" spans="1:3">
      <c r="A656">
        <f t="shared" ca="1" si="30"/>
        <v>2.0361331883584408</v>
      </c>
      <c r="B656">
        <f t="shared" ca="1" si="31"/>
        <v>9.3833915437501787</v>
      </c>
      <c r="C656">
        <f t="shared" ca="1" si="32"/>
        <v>0.30361383145288956</v>
      </c>
    </row>
    <row r="657" spans="1:3">
      <c r="A657">
        <f t="shared" ca="1" si="30"/>
        <v>2.1060488718546817</v>
      </c>
      <c r="B657">
        <f t="shared" ca="1" si="31"/>
        <v>9.4944374846533144</v>
      </c>
      <c r="C657">
        <f t="shared" ca="1" si="32"/>
        <v>0.29096149757132572</v>
      </c>
    </row>
    <row r="658" spans="1:3">
      <c r="A658">
        <f t="shared" ca="1" si="30"/>
        <v>2.1699190404626121</v>
      </c>
      <c r="B658">
        <f t="shared" ca="1" si="31"/>
        <v>9.5860299070811301</v>
      </c>
      <c r="C658">
        <f t="shared" ca="1" si="32"/>
        <v>0.2575922175971429</v>
      </c>
    </row>
    <row r="659" spans="1:3">
      <c r="A659">
        <f t="shared" ca="1" si="30"/>
        <v>2.2278723806764655</v>
      </c>
      <c r="B659">
        <f t="shared" ca="1" si="31"/>
        <v>9.6613286594004553</v>
      </c>
      <c r="C659">
        <f t="shared" ca="1" si="32"/>
        <v>0.80430954817144995</v>
      </c>
    </row>
    <row r="660" spans="1:3">
      <c r="A660">
        <f t="shared" ca="1" si="30"/>
        <v>2.2801446699510137</v>
      </c>
      <c r="B660">
        <f t="shared" ca="1" si="31"/>
        <v>9.7230144652633275</v>
      </c>
      <c r="C660">
        <f t="shared" ca="1" si="32"/>
        <v>0.71712438509108756</v>
      </c>
    </row>
    <row r="661" spans="1:3">
      <c r="A661">
        <f t="shared" ca="1" si="30"/>
        <v>2.3270435480688949</v>
      </c>
      <c r="B661">
        <f t="shared" ca="1" si="31"/>
        <v>9.7733565086757874</v>
      </c>
      <c r="C661">
        <f t="shared" ca="1" si="32"/>
        <v>0.52541684495529306</v>
      </c>
    </row>
    <row r="662" spans="1:3">
      <c r="A662">
        <f t="shared" ca="1" si="30"/>
        <v>2.368921276205592</v>
      </c>
      <c r="B662">
        <f t="shared" ca="1" si="31"/>
        <v>9.8142712904516625</v>
      </c>
      <c r="C662">
        <f t="shared" ca="1" si="32"/>
        <v>9.9741373383079424E-2</v>
      </c>
    </row>
    <row r="663" spans="1:3">
      <c r="A663">
        <f t="shared" ca="1" si="30"/>
        <v>2.4061539363928195</v>
      </c>
      <c r="B663">
        <f t="shared" ca="1" si="31"/>
        <v>9.8473737458356876</v>
      </c>
      <c r="C663">
        <f t="shared" ca="1" si="32"/>
        <v>0.73542897299808574</v>
      </c>
    </row>
    <row r="664" spans="1:3">
      <c r="A664">
        <f t="shared" ca="1" si="30"/>
        <v>2.4391257957673238</v>
      </c>
      <c r="B664">
        <f t="shared" ca="1" si="31"/>
        <v>9.8740215265046203</v>
      </c>
      <c r="C664">
        <f t="shared" ca="1" si="32"/>
        <v>0.87189308518116038</v>
      </c>
    </row>
    <row r="665" spans="1:3">
      <c r="A665">
        <f t="shared" ca="1" si="30"/>
        <v>-2.0794204377377365</v>
      </c>
      <c r="B665">
        <f t="shared" ca="1" si="31"/>
        <v>4.3332836688575007</v>
      </c>
      <c r="C665">
        <f t="shared" ca="1" si="32"/>
        <v>0.1287820339020328</v>
      </c>
    </row>
    <row r="666" spans="1:3">
      <c r="A666">
        <f t="shared" ca="1" si="30"/>
        <v>-1.5941760253227759</v>
      </c>
      <c r="B666">
        <f t="shared" ca="1" si="31"/>
        <v>5.3664679360383847</v>
      </c>
      <c r="C666">
        <f t="shared" ca="1" si="32"/>
        <v>0.59978997634204845</v>
      </c>
    </row>
    <row r="667" spans="1:3">
      <c r="A667">
        <f t="shared" ca="1" si="30"/>
        <v>-1.1403909040828242</v>
      </c>
      <c r="B667">
        <f t="shared" ca="1" si="31"/>
        <v>6.2252647866455373</v>
      </c>
      <c r="C667">
        <f t="shared" ca="1" si="32"/>
        <v>0.29487453896655902</v>
      </c>
    </row>
    <row r="668" spans="1:3">
      <c r="A668">
        <f t="shared" ca="1" si="30"/>
        <v>-0.72032167700457905</v>
      </c>
      <c r="B668">
        <f t="shared" ca="1" si="31"/>
        <v>6.9370907048120198</v>
      </c>
      <c r="C668">
        <f t="shared" ca="1" si="32"/>
        <v>0.30965233635652645</v>
      </c>
    </row>
    <row r="669" spans="1:3">
      <c r="A669">
        <f t="shared" ca="1" si="30"/>
        <v>-0.33478979726141139</v>
      </c>
      <c r="B669">
        <f t="shared" ca="1" si="31"/>
        <v>7.5253399661703995</v>
      </c>
      <c r="C669">
        <f t="shared" ca="1" si="32"/>
        <v>0.22991651477608099</v>
      </c>
    </row>
    <row r="670" spans="1:3">
      <c r="A670">
        <f t="shared" ca="1" si="30"/>
        <v>1.6442270974616313E-2</v>
      </c>
      <c r="B670">
        <f t="shared" ca="1" si="31"/>
        <v>8.0099305631352955</v>
      </c>
      <c r="C670">
        <f t="shared" ca="1" si="32"/>
        <v>0.80156687211164424</v>
      </c>
    </row>
    <row r="671" spans="1:3">
      <c r="A671">
        <f t="shared" ca="1" si="30"/>
        <v>0.33437315285383568</v>
      </c>
      <c r="B671">
        <f t="shared" ca="1" si="31"/>
        <v>8.4077832878260157</v>
      </c>
      <c r="C671">
        <f t="shared" ca="1" si="32"/>
        <v>0.54394606298873394</v>
      </c>
    </row>
    <row r="672" spans="1:3">
      <c r="A672">
        <f t="shared" ca="1" si="30"/>
        <v>0.62052851143880106</v>
      </c>
      <c r="B672">
        <f t="shared" ca="1" si="31"/>
        <v>8.7332408685379601</v>
      </c>
      <c r="C672">
        <f t="shared" ca="1" si="32"/>
        <v>0.86443905241678609</v>
      </c>
    </row>
    <row r="673" spans="1:3">
      <c r="A673">
        <f t="shared" ca="1" si="30"/>
        <v>-2.1465369235321097</v>
      </c>
      <c r="B673">
        <f t="shared" ca="1" si="31"/>
        <v>3.6640345487092758</v>
      </c>
      <c r="C673">
        <f t="shared" ca="1" si="32"/>
        <v>0.53690793116979718</v>
      </c>
    </row>
    <row r="674" spans="1:3">
      <c r="A674">
        <f t="shared" ca="1" si="30"/>
        <v>-1.6779950030539221</v>
      </c>
      <c r="B674">
        <f t="shared" ca="1" si="31"/>
        <v>4.8002908433441682</v>
      </c>
      <c r="C674">
        <f t="shared" ca="1" si="32"/>
        <v>0.86473102869559193</v>
      </c>
    </row>
    <row r="675" spans="1:3">
      <c r="A675">
        <f t="shared" ca="1" si="30"/>
        <v>-1.5836746198802683</v>
      </c>
      <c r="B675">
        <f t="shared" ca="1" si="31"/>
        <v>2.2701251348333149</v>
      </c>
      <c r="C675">
        <f t="shared" ca="1" si="32"/>
        <v>0.88202282623323791</v>
      </c>
    </row>
    <row r="676" spans="1:3">
      <c r="A676">
        <f t="shared" ca="1" si="30"/>
        <v>-0.90696745903271547</v>
      </c>
      <c r="B676">
        <f t="shared" ca="1" si="31"/>
        <v>1.7351823670908677</v>
      </c>
      <c r="C676">
        <f t="shared" ca="1" si="32"/>
        <v>0.92411461717854404</v>
      </c>
    </row>
    <row r="677" spans="1:3">
      <c r="A677">
        <f t="shared" ca="1" si="30"/>
        <v>-0.63254090725016876</v>
      </c>
      <c r="B677">
        <f t="shared" ca="1" si="31"/>
        <v>1.7731376051824665</v>
      </c>
      <c r="C677">
        <f t="shared" ca="1" si="32"/>
        <v>0.720549515191375</v>
      </c>
    </row>
    <row r="678" spans="1:3">
      <c r="A678">
        <f t="shared" ca="1" si="30"/>
        <v>-0.46673426695534476</v>
      </c>
      <c r="B678">
        <f t="shared" ca="1" si="31"/>
        <v>3.1324686006951032</v>
      </c>
      <c r="C678">
        <f t="shared" ca="1" si="32"/>
        <v>0.78276781427213349</v>
      </c>
    </row>
    <row r="679" spans="1:3">
      <c r="A679">
        <f t="shared" ca="1" si="30"/>
        <v>-0.2714253828842389</v>
      </c>
      <c r="B679">
        <f t="shared" ca="1" si="31"/>
        <v>4.2812676812690516</v>
      </c>
      <c r="C679">
        <f t="shared" ca="1" si="32"/>
        <v>0.2936306977222336</v>
      </c>
    </row>
    <row r="680" spans="1:3">
      <c r="A680">
        <f t="shared" ref="A680:A743" ca="1" si="33">IF(C679&lt;0.01, 0, IF(C679&lt;0.86, 0.85*A679 + 0.04*B679, IF(C679&lt;0.93, 0.2*A679 - 0.26*B679, -0.15*A679 + 0.28*B679)))</f>
        <v>-5.9460868200841011E-2</v>
      </c>
      <c r="B680">
        <f t="shared" ref="B680:B743" ca="1" si="34">IF(C679&lt;0.01, 0.16*B679, IF(C679&lt;0.86, -0.04*A679 + 0.85*B679 + 1.6, IF(C679&lt;0.93, 0.23*A679 + 0.22*B679 + 1.6, 0.26*A679 + 0.24*B679 + 0.44)))</f>
        <v>5.2499345443940637</v>
      </c>
      <c r="C680">
        <f t="shared" ref="C680:C743" ca="1" si="35">RAND()</f>
        <v>0.31771067254542029</v>
      </c>
    </row>
    <row r="681" spans="1:3">
      <c r="A681">
        <f t="shared" ca="1" si="33"/>
        <v>0.15945564380504768</v>
      </c>
      <c r="B681">
        <f t="shared" ca="1" si="34"/>
        <v>6.0648227974629876</v>
      </c>
      <c r="C681">
        <f t="shared" ca="1" si="35"/>
        <v>0.34997903237531525</v>
      </c>
    </row>
    <row r="682" spans="1:3">
      <c r="A682">
        <f t="shared" ca="1" si="33"/>
        <v>0.37813020913281004</v>
      </c>
      <c r="B682">
        <f t="shared" ca="1" si="34"/>
        <v>6.7487211520913384</v>
      </c>
      <c r="C682">
        <f t="shared" ca="1" si="35"/>
        <v>0.13337054818376648</v>
      </c>
    </row>
    <row r="683" spans="1:3">
      <c r="A683">
        <f t="shared" ca="1" si="33"/>
        <v>0.59135952384654211</v>
      </c>
      <c r="B683">
        <f t="shared" ca="1" si="34"/>
        <v>7.3212877709123241</v>
      </c>
      <c r="C683">
        <f t="shared" ca="1" si="35"/>
        <v>0.31343613407637638</v>
      </c>
    </row>
    <row r="684" spans="1:3">
      <c r="A684">
        <f t="shared" ca="1" si="33"/>
        <v>0.7955071061060538</v>
      </c>
      <c r="B684">
        <f t="shared" ca="1" si="34"/>
        <v>7.7994402243216143</v>
      </c>
      <c r="C684">
        <f t="shared" ca="1" si="35"/>
        <v>0.34826973030062092</v>
      </c>
    </row>
    <row r="685" spans="1:3">
      <c r="A685">
        <f t="shared" ca="1" si="33"/>
        <v>0.98815864916301033</v>
      </c>
      <c r="B685">
        <f t="shared" ca="1" si="34"/>
        <v>8.1977039064291297</v>
      </c>
      <c r="C685">
        <f t="shared" ca="1" si="35"/>
        <v>0.46119879280482845</v>
      </c>
    </row>
    <row r="686" spans="1:3">
      <c r="A686">
        <f t="shared" ca="1" si="33"/>
        <v>1.1678430080457241</v>
      </c>
      <c r="B686">
        <f t="shared" ca="1" si="34"/>
        <v>8.5285219744982399</v>
      </c>
      <c r="C686">
        <f t="shared" ca="1" si="35"/>
        <v>0.88409946008126428</v>
      </c>
    </row>
    <row r="687" spans="1:3">
      <c r="A687">
        <f t="shared" ca="1" si="33"/>
        <v>-1.9838471117603977</v>
      </c>
      <c r="B687">
        <f t="shared" ca="1" si="34"/>
        <v>3.7448787262401293</v>
      </c>
      <c r="C687">
        <f t="shared" ca="1" si="35"/>
        <v>0.52011879602817601</v>
      </c>
    </row>
    <row r="688" spans="1:3">
      <c r="A688">
        <f t="shared" ca="1" si="33"/>
        <v>-1.5364748959467329</v>
      </c>
      <c r="B688">
        <f t="shared" ca="1" si="34"/>
        <v>4.8625008017745257</v>
      </c>
      <c r="C688">
        <f t="shared" ca="1" si="35"/>
        <v>0.2020516337235081</v>
      </c>
    </row>
    <row r="689" spans="1:3">
      <c r="A689">
        <f t="shared" ca="1" si="33"/>
        <v>-1.1115036294837419</v>
      </c>
      <c r="B689">
        <f t="shared" ca="1" si="34"/>
        <v>5.7945846773462151</v>
      </c>
      <c r="C689">
        <f t="shared" ca="1" si="35"/>
        <v>0.30312930715413156</v>
      </c>
    </row>
    <row r="690" spans="1:3">
      <c r="A690">
        <f t="shared" ca="1" si="33"/>
        <v>-0.71299469796733206</v>
      </c>
      <c r="B690">
        <f t="shared" ca="1" si="34"/>
        <v>6.5698571209236327</v>
      </c>
      <c r="C690">
        <f t="shared" ca="1" si="35"/>
        <v>0.54634659820804177</v>
      </c>
    </row>
    <row r="691" spans="1:3">
      <c r="A691">
        <f t="shared" ca="1" si="33"/>
        <v>-0.34325120843528689</v>
      </c>
      <c r="B691">
        <f t="shared" ca="1" si="34"/>
        <v>7.2128983407037808</v>
      </c>
      <c r="C691">
        <f t="shared" ca="1" si="35"/>
        <v>0.10036241004153168</v>
      </c>
    </row>
    <row r="692" spans="1:3">
      <c r="A692">
        <f t="shared" ca="1" si="33"/>
        <v>-3.2475935418426194E-3</v>
      </c>
      <c r="B692">
        <f t="shared" ca="1" si="34"/>
        <v>7.7446936379356242</v>
      </c>
      <c r="C692">
        <f t="shared" ca="1" si="35"/>
        <v>0.77525507089886392</v>
      </c>
    </row>
    <row r="693" spans="1:3">
      <c r="A693">
        <f t="shared" ca="1" si="33"/>
        <v>0.30702729100685877</v>
      </c>
      <c r="B693">
        <f t="shared" ca="1" si="34"/>
        <v>8.1831194959869542</v>
      </c>
      <c r="C693">
        <f t="shared" ca="1" si="35"/>
        <v>0.57541239137757083</v>
      </c>
    </row>
    <row r="694" spans="1:3">
      <c r="A694">
        <f t="shared" ca="1" si="33"/>
        <v>0.58829797719530807</v>
      </c>
      <c r="B694">
        <f t="shared" ca="1" si="34"/>
        <v>8.5433704799486367</v>
      </c>
      <c r="C694">
        <f t="shared" ca="1" si="35"/>
        <v>0.21254587690831706</v>
      </c>
    </row>
    <row r="695" spans="1:3">
      <c r="A695">
        <f t="shared" ca="1" si="33"/>
        <v>0.8417880998139573</v>
      </c>
      <c r="B695">
        <f t="shared" ca="1" si="34"/>
        <v>8.8383329888685296</v>
      </c>
      <c r="C695">
        <f t="shared" ca="1" si="35"/>
        <v>0.80876137953289418</v>
      </c>
    </row>
    <row r="696" spans="1:3">
      <c r="A696">
        <f t="shared" ca="1" si="33"/>
        <v>1.0690532043966048</v>
      </c>
      <c r="B696">
        <f t="shared" ca="1" si="34"/>
        <v>9.0789115165456913</v>
      </c>
      <c r="C696">
        <f t="shared" ca="1" si="35"/>
        <v>0.75429277290530083</v>
      </c>
    </row>
    <row r="697" spans="1:3">
      <c r="A697">
        <f t="shared" ca="1" si="33"/>
        <v>1.2718516843989418</v>
      </c>
      <c r="B697">
        <f t="shared" ca="1" si="34"/>
        <v>9.2743126608879738</v>
      </c>
      <c r="C697">
        <f t="shared" ca="1" si="35"/>
        <v>0.15802210521700433</v>
      </c>
    </row>
    <row r="698" spans="1:3">
      <c r="A698">
        <f t="shared" ca="1" si="33"/>
        <v>1.4520464381746194</v>
      </c>
      <c r="B698">
        <f t="shared" ca="1" si="34"/>
        <v>9.4322916943788204</v>
      </c>
      <c r="C698">
        <f t="shared" ca="1" si="35"/>
        <v>0.73372530634921584</v>
      </c>
    </row>
    <row r="699" spans="1:3">
      <c r="A699">
        <f t="shared" ca="1" si="33"/>
        <v>1.6115311402235792</v>
      </c>
      <c r="B699">
        <f t="shared" ca="1" si="34"/>
        <v>9.5593660826950124</v>
      </c>
      <c r="C699">
        <f t="shared" ca="1" si="35"/>
        <v>0.19911107285448115</v>
      </c>
    </row>
    <row r="700" spans="1:3">
      <c r="A700">
        <f t="shared" ca="1" si="33"/>
        <v>1.752176112497843</v>
      </c>
      <c r="B700">
        <f t="shared" ca="1" si="34"/>
        <v>9.6609999246818177</v>
      </c>
      <c r="C700">
        <f t="shared" ca="1" si="35"/>
        <v>0.80156928960923302</v>
      </c>
    </row>
    <row r="701" spans="1:3">
      <c r="A701">
        <f t="shared" ca="1" si="33"/>
        <v>1.8757896926104392</v>
      </c>
      <c r="B701">
        <f t="shared" ca="1" si="34"/>
        <v>9.741762891479631</v>
      </c>
      <c r="C701">
        <f t="shared" ca="1" si="35"/>
        <v>0.48741943632674556</v>
      </c>
    </row>
    <row r="702" spans="1:3">
      <c r="A702">
        <f t="shared" ca="1" si="33"/>
        <v>1.9840917543780585</v>
      </c>
      <c r="B702">
        <f t="shared" ca="1" si="34"/>
        <v>9.8054668700532677</v>
      </c>
      <c r="C702">
        <f t="shared" ca="1" si="35"/>
        <v>0.82417375794924452</v>
      </c>
    </row>
    <row r="703" spans="1:3">
      <c r="A703">
        <f t="shared" ca="1" si="33"/>
        <v>2.0786966660234802</v>
      </c>
      <c r="B703">
        <f t="shared" ca="1" si="34"/>
        <v>9.8552831693701552</v>
      </c>
      <c r="C703">
        <f t="shared" ca="1" si="35"/>
        <v>0.72748617230963397</v>
      </c>
    </row>
    <row r="704" spans="1:3">
      <c r="A704">
        <f t="shared" ca="1" si="33"/>
        <v>2.1611034928947643</v>
      </c>
      <c r="B704">
        <f t="shared" ca="1" si="34"/>
        <v>9.8938428273236934</v>
      </c>
      <c r="C704">
        <f t="shared" ca="1" si="35"/>
        <v>0.37368989480844927</v>
      </c>
    </row>
    <row r="705" spans="1:3">
      <c r="A705">
        <f t="shared" ca="1" si="33"/>
        <v>2.2326916820534972</v>
      </c>
      <c r="B705">
        <f t="shared" ca="1" si="34"/>
        <v>9.9233222635093483</v>
      </c>
      <c r="C705">
        <f t="shared" ca="1" si="35"/>
        <v>0.99058581730445416</v>
      </c>
    </row>
    <row r="706" spans="1:3">
      <c r="A706">
        <f t="shared" ca="1" si="33"/>
        <v>2.4436264814745932</v>
      </c>
      <c r="B706">
        <f t="shared" ca="1" si="34"/>
        <v>3.4020971805761531</v>
      </c>
      <c r="C706">
        <f t="shared" ca="1" si="35"/>
        <v>0.91501322849706457</v>
      </c>
    </row>
    <row r="707" spans="1:3">
      <c r="A707">
        <f t="shared" ca="1" si="33"/>
        <v>-0.39581997065488117</v>
      </c>
      <c r="B707">
        <f t="shared" ca="1" si="34"/>
        <v>2.9104954704659103</v>
      </c>
      <c r="C707">
        <f t="shared" ca="1" si="35"/>
        <v>1.2460569657354759E-2</v>
      </c>
    </row>
    <row r="708" spans="1:3">
      <c r="A708">
        <f t="shared" ca="1" si="33"/>
        <v>-0.22002715623801258</v>
      </c>
      <c r="B708">
        <f t="shared" ca="1" si="34"/>
        <v>4.089753948722219</v>
      </c>
      <c r="C708">
        <f t="shared" ca="1" si="35"/>
        <v>0.79668735918808897</v>
      </c>
    </row>
    <row r="709" spans="1:3">
      <c r="A709">
        <f t="shared" ca="1" si="33"/>
        <v>-2.3432924853421938E-2</v>
      </c>
      <c r="B709">
        <f t="shared" ca="1" si="34"/>
        <v>5.0850919426634071</v>
      </c>
      <c r="C709">
        <f t="shared" ca="1" si="35"/>
        <v>0.88503451524193899</v>
      </c>
    </row>
    <row r="710" spans="1:3">
      <c r="A710">
        <f t="shared" ca="1" si="33"/>
        <v>-1.3268104900631703</v>
      </c>
      <c r="B710">
        <f t="shared" ca="1" si="34"/>
        <v>2.7133306546696625</v>
      </c>
      <c r="C710">
        <f t="shared" ca="1" si="35"/>
        <v>0.76780705260540982</v>
      </c>
    </row>
    <row r="711" spans="1:3">
      <c r="A711">
        <f t="shared" ca="1" si="33"/>
        <v>-1.0192556903669083</v>
      </c>
      <c r="B711">
        <f t="shared" ca="1" si="34"/>
        <v>3.9594034760717398</v>
      </c>
      <c r="C711">
        <f t="shared" ca="1" si="35"/>
        <v>0.11651833840182579</v>
      </c>
    </row>
    <row r="712" spans="1:3">
      <c r="A712">
        <f t="shared" ca="1" si="33"/>
        <v>-0.70799119776900243</v>
      </c>
      <c r="B712">
        <f t="shared" ca="1" si="34"/>
        <v>5.0062631822756547</v>
      </c>
      <c r="C712">
        <f t="shared" ca="1" si="35"/>
        <v>0.55350497408314214</v>
      </c>
    </row>
    <row r="713" spans="1:3">
      <c r="A713">
        <f t="shared" ca="1" si="33"/>
        <v>-0.40154199081262587</v>
      </c>
      <c r="B713">
        <f t="shared" ca="1" si="34"/>
        <v>5.8836433528450662</v>
      </c>
      <c r="C713">
        <f t="shared" ca="1" si="35"/>
        <v>0.91761823157655775</v>
      </c>
    </row>
    <row r="714" spans="1:3">
      <c r="A714">
        <f t="shared" ca="1" si="33"/>
        <v>-1.6100556699022426</v>
      </c>
      <c r="B714">
        <f t="shared" ca="1" si="34"/>
        <v>2.8020468797390108</v>
      </c>
      <c r="C714">
        <f t="shared" ca="1" si="35"/>
        <v>0.95608901461393592</v>
      </c>
    </row>
    <row r="715" spans="1:3">
      <c r="A715">
        <f t="shared" ca="1" si="33"/>
        <v>1.0260814768122595</v>
      </c>
      <c r="B715">
        <f t="shared" ca="1" si="34"/>
        <v>0.69387677696277938</v>
      </c>
      <c r="C715">
        <f t="shared" ca="1" si="35"/>
        <v>2.1623272333541665E-2</v>
      </c>
    </row>
    <row r="716" spans="1:3">
      <c r="A716">
        <f t="shared" ca="1" si="33"/>
        <v>0.89992432636893172</v>
      </c>
      <c r="B716">
        <f t="shared" ca="1" si="34"/>
        <v>2.1487520013458723</v>
      </c>
      <c r="C716">
        <f t="shared" ca="1" si="35"/>
        <v>0.76176092282877861</v>
      </c>
    </row>
    <row r="717" spans="1:3">
      <c r="A717">
        <f t="shared" ca="1" si="33"/>
        <v>0.85088575746742678</v>
      </c>
      <c r="B717">
        <f t="shared" ca="1" si="34"/>
        <v>3.3904422280892339</v>
      </c>
      <c r="C717">
        <f t="shared" ca="1" si="35"/>
        <v>8.2139863120613721E-2</v>
      </c>
    </row>
    <row r="718" spans="1:3">
      <c r="A718">
        <f t="shared" ca="1" si="33"/>
        <v>0.85887058297088203</v>
      </c>
      <c r="B718">
        <f t="shared" ca="1" si="34"/>
        <v>4.447840463577152</v>
      </c>
      <c r="C718">
        <f t="shared" ca="1" si="35"/>
        <v>0.69793866610556177</v>
      </c>
    </row>
    <row r="719" spans="1:3">
      <c r="A719">
        <f t="shared" ca="1" si="33"/>
        <v>0.90795361406833575</v>
      </c>
      <c r="B719">
        <f t="shared" ca="1" si="34"/>
        <v>5.3463095707217434</v>
      </c>
      <c r="C719">
        <f t="shared" ca="1" si="35"/>
        <v>0.58782253927629902</v>
      </c>
    </row>
    <row r="720" spans="1:3">
      <c r="A720">
        <f t="shared" ca="1" si="33"/>
        <v>0.9856129547869551</v>
      </c>
      <c r="B720">
        <f t="shared" ca="1" si="34"/>
        <v>6.1080449905507486</v>
      </c>
      <c r="C720">
        <f t="shared" ca="1" si="35"/>
        <v>1.4722062049892903E-2</v>
      </c>
    </row>
    <row r="721" spans="1:3">
      <c r="A721">
        <f t="shared" ca="1" si="33"/>
        <v>1.0820928111909418</v>
      </c>
      <c r="B721">
        <f t="shared" ca="1" si="34"/>
        <v>6.7524137237766571</v>
      </c>
      <c r="C721">
        <f t="shared" ca="1" si="35"/>
        <v>0.99016950537165682</v>
      </c>
    </row>
    <row r="722" spans="1:3">
      <c r="A722">
        <f t="shared" ca="1" si="33"/>
        <v>1.7283619209788228</v>
      </c>
      <c r="B722">
        <f t="shared" ca="1" si="34"/>
        <v>2.3419234246160427</v>
      </c>
      <c r="C722">
        <f t="shared" ca="1" si="35"/>
        <v>0.58768890225160819</v>
      </c>
    </row>
    <row r="723" spans="1:3">
      <c r="A723">
        <f t="shared" ca="1" si="33"/>
        <v>1.5627845698166412</v>
      </c>
      <c r="B723">
        <f t="shared" ca="1" si="34"/>
        <v>3.5215004340844835</v>
      </c>
      <c r="C723">
        <f t="shared" ca="1" si="35"/>
        <v>0.84495753051017697</v>
      </c>
    </row>
    <row r="724" spans="1:3">
      <c r="A724">
        <f t="shared" ca="1" si="33"/>
        <v>1.4692269017075243</v>
      </c>
      <c r="B724">
        <f t="shared" ca="1" si="34"/>
        <v>4.5307639861791458</v>
      </c>
      <c r="C724">
        <f t="shared" ca="1" si="35"/>
        <v>0.63425465898097533</v>
      </c>
    </row>
    <row r="725" spans="1:3">
      <c r="A725">
        <f t="shared" ca="1" si="33"/>
        <v>1.4300734258985617</v>
      </c>
      <c r="B725">
        <f t="shared" ca="1" si="34"/>
        <v>5.3923803121839731</v>
      </c>
      <c r="C725">
        <f t="shared" ca="1" si="35"/>
        <v>0.65723881813510676</v>
      </c>
    </row>
    <row r="726" spans="1:3">
      <c r="A726">
        <f t="shared" ca="1" si="33"/>
        <v>1.4312576245011364</v>
      </c>
      <c r="B726">
        <f t="shared" ca="1" si="34"/>
        <v>6.1263203283204355</v>
      </c>
      <c r="C726">
        <f t="shared" ca="1" si="35"/>
        <v>0.34339101856854659</v>
      </c>
    </row>
    <row r="727" spans="1:3">
      <c r="A727">
        <f t="shared" ca="1" si="33"/>
        <v>1.4616217939587832</v>
      </c>
      <c r="B727">
        <f t="shared" ca="1" si="34"/>
        <v>6.7501219740923251</v>
      </c>
      <c r="C727">
        <f t="shared" ca="1" si="35"/>
        <v>0.58402500149789305</v>
      </c>
    </row>
    <row r="728" spans="1:3">
      <c r="A728">
        <f t="shared" ca="1" si="33"/>
        <v>1.5123834038286588</v>
      </c>
      <c r="B728">
        <f t="shared" ca="1" si="34"/>
        <v>7.279138806220125</v>
      </c>
      <c r="C728">
        <f t="shared" ca="1" si="35"/>
        <v>0.9921713884226746</v>
      </c>
    </row>
    <row r="729" spans="1:3">
      <c r="A729">
        <f t="shared" ca="1" si="33"/>
        <v>1.8113013551673367</v>
      </c>
      <c r="B729">
        <f t="shared" ca="1" si="34"/>
        <v>2.5802129984882813</v>
      </c>
      <c r="C729">
        <f t="shared" ca="1" si="35"/>
        <v>0.41151202396033393</v>
      </c>
    </row>
    <row r="730" spans="1:3">
      <c r="A730">
        <f t="shared" ca="1" si="33"/>
        <v>1.6428146718317673</v>
      </c>
      <c r="B730">
        <f t="shared" ca="1" si="34"/>
        <v>3.7207289945083457</v>
      </c>
      <c r="C730">
        <f t="shared" ca="1" si="35"/>
        <v>0.95188576902791067</v>
      </c>
    </row>
    <row r="731" spans="1:3">
      <c r="A731">
        <f t="shared" ca="1" si="33"/>
        <v>0.79538191768757194</v>
      </c>
      <c r="B731">
        <f t="shared" ca="1" si="34"/>
        <v>1.7601067733582625</v>
      </c>
      <c r="C731">
        <f t="shared" ca="1" si="35"/>
        <v>0.26710773820675537</v>
      </c>
    </row>
    <row r="732" spans="1:3">
      <c r="A732">
        <f t="shared" ca="1" si="33"/>
        <v>0.74647890096876668</v>
      </c>
      <c r="B732">
        <f t="shared" ca="1" si="34"/>
        <v>3.0642754806470203</v>
      </c>
      <c r="C732">
        <f t="shared" ca="1" si="35"/>
        <v>0.71672318875057617</v>
      </c>
    </row>
    <row r="733" spans="1:3">
      <c r="A733">
        <f t="shared" ca="1" si="33"/>
        <v>0.75707808504933238</v>
      </c>
      <c r="B733">
        <f t="shared" ca="1" si="34"/>
        <v>4.1747750025112165</v>
      </c>
      <c r="C733">
        <f t="shared" ca="1" si="35"/>
        <v>0.73025749198763312</v>
      </c>
    </row>
    <row r="734" spans="1:3">
      <c r="A734">
        <f t="shared" ca="1" si="33"/>
        <v>0.81050737239238113</v>
      </c>
      <c r="B734">
        <f t="shared" ca="1" si="34"/>
        <v>5.1182756287325608</v>
      </c>
      <c r="C734">
        <f t="shared" ca="1" si="35"/>
        <v>0.75416487385260278</v>
      </c>
    </row>
    <row r="735" spans="1:3">
      <c r="A735">
        <f t="shared" ca="1" si="33"/>
        <v>0.8936622916828264</v>
      </c>
      <c r="B735">
        <f t="shared" ca="1" si="34"/>
        <v>5.9181139895269812</v>
      </c>
      <c r="C735">
        <f t="shared" ca="1" si="35"/>
        <v>5.175815675373463E-2</v>
      </c>
    </row>
    <row r="736" spans="1:3">
      <c r="A736">
        <f t="shared" ca="1" si="33"/>
        <v>0.99633750751148176</v>
      </c>
      <c r="B736">
        <f t="shared" ca="1" si="34"/>
        <v>6.5946503994306216</v>
      </c>
      <c r="C736">
        <f t="shared" ca="1" si="35"/>
        <v>0.3918965805383402</v>
      </c>
    </row>
    <row r="737" spans="1:3">
      <c r="A737">
        <f t="shared" ca="1" si="33"/>
        <v>1.1106728973619844</v>
      </c>
      <c r="B737">
        <f t="shared" ca="1" si="34"/>
        <v>7.1655993392155679</v>
      </c>
      <c r="C737">
        <f t="shared" ca="1" si="35"/>
        <v>0.58289514608391568</v>
      </c>
    </row>
    <row r="738" spans="1:3">
      <c r="A738">
        <f t="shared" ca="1" si="33"/>
        <v>1.2306959363263095</v>
      </c>
      <c r="B738">
        <f t="shared" ca="1" si="34"/>
        <v>7.6463325224387528</v>
      </c>
      <c r="C738">
        <f t="shared" ca="1" si="35"/>
        <v>0.17000303726734511</v>
      </c>
    </row>
    <row r="739" spans="1:3">
      <c r="A739">
        <f t="shared" ca="1" si="33"/>
        <v>1.3519448467749131</v>
      </c>
      <c r="B739">
        <f t="shared" ca="1" si="34"/>
        <v>8.0501548066198865</v>
      </c>
      <c r="C739">
        <f t="shared" ca="1" si="35"/>
        <v>0.4613983803962084</v>
      </c>
    </row>
    <row r="740" spans="1:3">
      <c r="A740">
        <f t="shared" ca="1" si="33"/>
        <v>1.4711593120234716</v>
      </c>
      <c r="B740">
        <f t="shared" ca="1" si="34"/>
        <v>8.388553791755907</v>
      </c>
      <c r="C740">
        <f t="shared" ca="1" si="35"/>
        <v>0.12012897837264358</v>
      </c>
    </row>
    <row r="741" spans="1:3">
      <c r="A741">
        <f t="shared" ca="1" si="33"/>
        <v>1.5860275668901873</v>
      </c>
      <c r="B741">
        <f t="shared" ca="1" si="34"/>
        <v>8.6714243505115824</v>
      </c>
      <c r="C741">
        <f t="shared" ca="1" si="35"/>
        <v>0.34176709227687918</v>
      </c>
    </row>
    <row r="742" spans="1:3">
      <c r="A742">
        <f t="shared" ca="1" si="33"/>
        <v>1.6949804058771225</v>
      </c>
      <c r="B742">
        <f t="shared" ca="1" si="34"/>
        <v>8.9072695952592369</v>
      </c>
      <c r="C742">
        <f t="shared" ca="1" si="35"/>
        <v>0.9878562784806928</v>
      </c>
    </row>
    <row r="743" spans="1:3">
      <c r="A743">
        <f t="shared" ca="1" si="33"/>
        <v>2.2397884257910183</v>
      </c>
      <c r="B743">
        <f t="shared" ca="1" si="34"/>
        <v>3.0184396083902687</v>
      </c>
      <c r="C743">
        <f t="shared" ca="1" si="35"/>
        <v>0.40948591848005877</v>
      </c>
    </row>
    <row r="744" spans="1:3">
      <c r="A744">
        <f t="shared" ref="A744:A807" ca="1" si="36">IF(C743&lt;0.01, 0, IF(C743&lt;0.86, 0.85*A743 + 0.04*B743, IF(C743&lt;0.93, 0.2*A743 - 0.26*B743, -0.15*A743 + 0.28*B743)))</f>
        <v>2.0245577462579765</v>
      </c>
      <c r="B744">
        <f t="shared" ref="B744:B807" ca="1" si="37">IF(C743&lt;0.01, 0.16*B743, IF(C743&lt;0.86, -0.04*A743 + 0.85*B743 + 1.6, IF(C743&lt;0.93, 0.23*A743 + 0.22*B743 + 1.6, 0.26*A743 + 0.24*B743 + 0.44)))</f>
        <v>4.0760821301000876</v>
      </c>
      <c r="C744">
        <f t="shared" ref="C744:C807" ca="1" si="38">RAND()</f>
        <v>0.8201412529743255</v>
      </c>
    </row>
    <row r="745" spans="1:3">
      <c r="A745">
        <f t="shared" ca="1" si="36"/>
        <v>1.8839173695232836</v>
      </c>
      <c r="B745">
        <f t="shared" ca="1" si="37"/>
        <v>4.9836875007347556</v>
      </c>
      <c r="C745">
        <f t="shared" ca="1" si="38"/>
        <v>0.12750502959267562</v>
      </c>
    </row>
    <row r="746" spans="1:3">
      <c r="A746">
        <f t="shared" ca="1" si="36"/>
        <v>1.8006772641241813</v>
      </c>
      <c r="B746">
        <f t="shared" ca="1" si="37"/>
        <v>5.76077768084361</v>
      </c>
      <c r="C746">
        <f t="shared" ca="1" si="38"/>
        <v>0.62409007458281185</v>
      </c>
    </row>
    <row r="747" spans="1:3">
      <c r="A747">
        <f t="shared" ca="1" si="36"/>
        <v>1.7610067817392985</v>
      </c>
      <c r="B747">
        <f t="shared" ca="1" si="37"/>
        <v>6.4246339381521018</v>
      </c>
      <c r="C747">
        <f t="shared" ca="1" si="38"/>
        <v>4.6689171449275424E-2</v>
      </c>
    </row>
    <row r="748" spans="1:3">
      <c r="A748">
        <f t="shared" ca="1" si="36"/>
        <v>1.7538411220044878</v>
      </c>
      <c r="B748">
        <f t="shared" ca="1" si="37"/>
        <v>6.9904985761597143</v>
      </c>
      <c r="C748">
        <f t="shared" ca="1" si="38"/>
        <v>0.6940401968071751</v>
      </c>
    </row>
    <row r="749" spans="1:3">
      <c r="A749">
        <f t="shared" ca="1" si="36"/>
        <v>1.7703848967502032</v>
      </c>
      <c r="B749">
        <f t="shared" ca="1" si="37"/>
        <v>7.4717701448555776</v>
      </c>
      <c r="C749">
        <f t="shared" ca="1" si="38"/>
        <v>0.3638049114128814</v>
      </c>
    </row>
    <row r="750" spans="1:3">
      <c r="A750">
        <f t="shared" ca="1" si="36"/>
        <v>1.8036979680318956</v>
      </c>
      <c r="B750">
        <f t="shared" ca="1" si="37"/>
        <v>7.8801892272572331</v>
      </c>
      <c r="C750">
        <f t="shared" ca="1" si="38"/>
        <v>0.48115972163596332</v>
      </c>
    </row>
    <row r="751" spans="1:3">
      <c r="A751">
        <f t="shared" ca="1" si="36"/>
        <v>1.8483508419174006</v>
      </c>
      <c r="B751">
        <f t="shared" ca="1" si="37"/>
        <v>8.2260129244473728</v>
      </c>
      <c r="C751">
        <f t="shared" ca="1" si="38"/>
        <v>0.24271506340378579</v>
      </c>
    </row>
    <row r="752" spans="1:3">
      <c r="A752">
        <f t="shared" ca="1" si="36"/>
        <v>1.9001387326076855</v>
      </c>
      <c r="B752">
        <f t="shared" ca="1" si="37"/>
        <v>8.5181769521035715</v>
      </c>
      <c r="C752">
        <f t="shared" ca="1" si="38"/>
        <v>0.4659142347645121</v>
      </c>
    </row>
    <row r="753" spans="1:3">
      <c r="A753">
        <f t="shared" ca="1" si="36"/>
        <v>1.9558450008006756</v>
      </c>
      <c r="B753">
        <f t="shared" ca="1" si="37"/>
        <v>8.7644448599837279</v>
      </c>
      <c r="C753">
        <f t="shared" ca="1" si="38"/>
        <v>0.95143403415300221</v>
      </c>
    </row>
    <row r="754" spans="1:3">
      <c r="A754">
        <f t="shared" ca="1" si="36"/>
        <v>2.1606678106753425</v>
      </c>
      <c r="B754">
        <f t="shared" ca="1" si="37"/>
        <v>3.0519864666042702</v>
      </c>
      <c r="C754">
        <f t="shared" ca="1" si="38"/>
        <v>9.0890892933349621E-2</v>
      </c>
    </row>
    <row r="755" spans="1:3">
      <c r="A755">
        <f t="shared" ca="1" si="36"/>
        <v>1.958647097738212</v>
      </c>
      <c r="B755">
        <f t="shared" ca="1" si="37"/>
        <v>4.1077617841866161</v>
      </c>
      <c r="C755">
        <f t="shared" ca="1" si="38"/>
        <v>0.31607622919553013</v>
      </c>
    </row>
    <row r="756" spans="1:3">
      <c r="A756">
        <f t="shared" ca="1" si="36"/>
        <v>1.8291605044449448</v>
      </c>
      <c r="B756">
        <f t="shared" ca="1" si="37"/>
        <v>5.0132516326490952</v>
      </c>
      <c r="C756">
        <f t="shared" ca="1" si="38"/>
        <v>7.8902391124529236E-2</v>
      </c>
    </row>
    <row r="757" spans="1:3">
      <c r="A757">
        <f t="shared" ca="1" si="36"/>
        <v>1.755316494084167</v>
      </c>
      <c r="B757">
        <f t="shared" ca="1" si="37"/>
        <v>5.7880974675739338</v>
      </c>
      <c r="C757">
        <f t="shared" ca="1" si="38"/>
        <v>0.19242842661362636</v>
      </c>
    </row>
    <row r="758" spans="1:3">
      <c r="A758">
        <f t="shared" ca="1" si="36"/>
        <v>1.7235429186744993</v>
      </c>
      <c r="B758">
        <f t="shared" ca="1" si="37"/>
        <v>6.449670187674478</v>
      </c>
      <c r="C758">
        <f t="shared" ca="1" si="38"/>
        <v>0.62760444253058956</v>
      </c>
    </row>
    <row r="759" spans="1:3">
      <c r="A759">
        <f t="shared" ca="1" si="36"/>
        <v>1.7229982883803034</v>
      </c>
      <c r="B759">
        <f t="shared" ca="1" si="37"/>
        <v>7.0132779427763268</v>
      </c>
      <c r="C759">
        <f t="shared" ca="1" si="38"/>
        <v>0.3827164368589141</v>
      </c>
    </row>
    <row r="760" spans="1:3">
      <c r="A760">
        <f t="shared" ca="1" si="36"/>
        <v>1.745079662834311</v>
      </c>
      <c r="B760">
        <f t="shared" ca="1" si="37"/>
        <v>7.4923663198246651</v>
      </c>
      <c r="C760">
        <f t="shared" ca="1" si="38"/>
        <v>0.34436783234358825</v>
      </c>
    </row>
    <row r="761" spans="1:3">
      <c r="A761">
        <f t="shared" ca="1" si="36"/>
        <v>1.7830123662021511</v>
      </c>
      <c r="B761">
        <f t="shared" ca="1" si="37"/>
        <v>7.8987081853375933</v>
      </c>
      <c r="C761">
        <f t="shared" ca="1" si="38"/>
        <v>0.76807889269441942</v>
      </c>
    </row>
    <row r="762" spans="1:3">
      <c r="A762">
        <f t="shared" ca="1" si="36"/>
        <v>1.8315088386853322</v>
      </c>
      <c r="B762">
        <f t="shared" ca="1" si="37"/>
        <v>8.2425814628888681</v>
      </c>
      <c r="C762">
        <f t="shared" ca="1" si="38"/>
        <v>0.85854738369419026</v>
      </c>
    </row>
    <row r="763" spans="1:3">
      <c r="A763">
        <f t="shared" ca="1" si="36"/>
        <v>1.8864857713980872</v>
      </c>
      <c r="B763">
        <f t="shared" ca="1" si="37"/>
        <v>8.532933889908124</v>
      </c>
      <c r="C763">
        <f t="shared" ca="1" si="38"/>
        <v>0.95671329746305123</v>
      </c>
    </row>
    <row r="764" spans="1:3">
      <c r="A764">
        <f t="shared" ca="1" si="36"/>
        <v>2.1062486234645617</v>
      </c>
      <c r="B764">
        <f t="shared" ca="1" si="37"/>
        <v>2.9783904341414522</v>
      </c>
      <c r="C764">
        <f t="shared" ca="1" si="38"/>
        <v>0.75128925262730439</v>
      </c>
    </row>
    <row r="765" spans="1:3">
      <c r="A765">
        <f t="shared" ca="1" si="36"/>
        <v>1.9094469473105355</v>
      </c>
      <c r="B765">
        <f t="shared" ca="1" si="37"/>
        <v>4.0473819240816518</v>
      </c>
      <c r="C765">
        <f t="shared" ca="1" si="38"/>
        <v>0.82015994834773398</v>
      </c>
    </row>
    <row r="766" spans="1:3">
      <c r="A766">
        <f t="shared" ca="1" si="36"/>
        <v>1.7849251821772212</v>
      </c>
      <c r="B766">
        <f t="shared" ca="1" si="37"/>
        <v>4.9638967575769826</v>
      </c>
      <c r="C766">
        <f t="shared" ca="1" si="38"/>
        <v>0.57424736036382418</v>
      </c>
    </row>
    <row r="767" spans="1:3">
      <c r="A767">
        <f t="shared" ca="1" si="36"/>
        <v>1.7157422751537172</v>
      </c>
      <c r="B767">
        <f t="shared" ca="1" si="37"/>
        <v>5.7479152366533466</v>
      </c>
      <c r="C767">
        <f t="shared" ca="1" si="38"/>
        <v>0.64451233663325225</v>
      </c>
    </row>
    <row r="768" spans="1:3">
      <c r="A768">
        <f t="shared" ca="1" si="36"/>
        <v>1.6882975433467935</v>
      </c>
      <c r="B768">
        <f t="shared" ca="1" si="37"/>
        <v>6.4170982601491957</v>
      </c>
      <c r="C768">
        <f t="shared" ca="1" si="38"/>
        <v>0.29313461966473453</v>
      </c>
    </row>
    <row r="769" spans="1:3">
      <c r="A769">
        <f t="shared" ca="1" si="36"/>
        <v>1.6917368422507422</v>
      </c>
      <c r="B769">
        <f t="shared" ca="1" si="37"/>
        <v>6.9870016193929452</v>
      </c>
      <c r="C769">
        <f t="shared" ca="1" si="38"/>
        <v>0.18699929784768898</v>
      </c>
    </row>
    <row r="770" spans="1:3">
      <c r="A770">
        <f t="shared" ca="1" si="36"/>
        <v>1.7174563806888488</v>
      </c>
      <c r="B770">
        <f t="shared" ca="1" si="37"/>
        <v>7.4712819027939741</v>
      </c>
      <c r="C770">
        <f t="shared" ca="1" si="38"/>
        <v>0.97753593197855293</v>
      </c>
    </row>
    <row r="771" spans="1:3">
      <c r="A771">
        <f t="shared" ca="1" si="36"/>
        <v>1.8343404756789858</v>
      </c>
      <c r="B771">
        <f t="shared" ca="1" si="37"/>
        <v>2.6796463156496544</v>
      </c>
      <c r="C771">
        <f t="shared" ca="1" si="38"/>
        <v>0.78675418792792118</v>
      </c>
    </row>
    <row r="772" spans="1:3">
      <c r="A772">
        <f t="shared" ca="1" si="36"/>
        <v>1.6663752569531241</v>
      </c>
      <c r="B772">
        <f t="shared" ca="1" si="37"/>
        <v>3.8043257492750469</v>
      </c>
      <c r="C772">
        <f t="shared" ca="1" si="38"/>
        <v>2.3646994590457382E-2</v>
      </c>
    </row>
    <row r="773" spans="1:3">
      <c r="A773">
        <f t="shared" ca="1" si="36"/>
        <v>1.5685919983811571</v>
      </c>
      <c r="B773">
        <f t="shared" ca="1" si="37"/>
        <v>4.7670218766056651</v>
      </c>
      <c r="C773">
        <f t="shared" ca="1" si="38"/>
        <v>0.79947116995053791</v>
      </c>
    </row>
    <row r="774" spans="1:3">
      <c r="A774">
        <f t="shared" ca="1" si="36"/>
        <v>1.5239840736882102</v>
      </c>
      <c r="B774">
        <f t="shared" ca="1" si="37"/>
        <v>5.5892249151795692</v>
      </c>
      <c r="C774">
        <f t="shared" ca="1" si="38"/>
        <v>0.94796790331395753</v>
      </c>
    </row>
    <row r="775" spans="1:3">
      <c r="A775">
        <f t="shared" ca="1" si="36"/>
        <v>1.3363853651970481</v>
      </c>
      <c r="B775">
        <f t="shared" ca="1" si="37"/>
        <v>2.1776498388020311</v>
      </c>
      <c r="C775">
        <f t="shared" ca="1" si="38"/>
        <v>0.48304134571193702</v>
      </c>
    </row>
    <row r="776" spans="1:3">
      <c r="A776">
        <f t="shared" ca="1" si="36"/>
        <v>1.223033553969572</v>
      </c>
      <c r="B776">
        <f t="shared" ca="1" si="37"/>
        <v>3.3975469483738445</v>
      </c>
      <c r="C776">
        <f t="shared" ca="1" si="38"/>
        <v>0.60536415425444523</v>
      </c>
    </row>
    <row r="777" spans="1:3">
      <c r="A777">
        <f t="shared" ca="1" si="36"/>
        <v>1.1754803988090901</v>
      </c>
      <c r="B777">
        <f t="shared" ca="1" si="37"/>
        <v>4.4389935639589844</v>
      </c>
      <c r="C777">
        <f t="shared" ca="1" si="38"/>
        <v>0.81090913600366998</v>
      </c>
    </row>
    <row r="778" spans="1:3">
      <c r="A778">
        <f t="shared" ca="1" si="36"/>
        <v>1.176718081546086</v>
      </c>
      <c r="B778">
        <f t="shared" ca="1" si="37"/>
        <v>5.3261253134127724</v>
      </c>
      <c r="C778">
        <f t="shared" ca="1" si="38"/>
        <v>0.21330784934911196</v>
      </c>
    </row>
    <row r="779" spans="1:3">
      <c r="A779">
        <f t="shared" ca="1" si="36"/>
        <v>1.2132553818506839</v>
      </c>
      <c r="B779">
        <f t="shared" ca="1" si="37"/>
        <v>6.0801377931390128</v>
      </c>
      <c r="C779">
        <f t="shared" ca="1" si="38"/>
        <v>0.58781410185592076</v>
      </c>
    </row>
    <row r="780" spans="1:3">
      <c r="A780">
        <f t="shared" ca="1" si="36"/>
        <v>1.2744725862986419</v>
      </c>
      <c r="B780">
        <f t="shared" ca="1" si="37"/>
        <v>6.7195869088941329</v>
      </c>
      <c r="C780">
        <f t="shared" ca="1" si="38"/>
        <v>0.86358848470467675</v>
      </c>
    </row>
    <row r="781" spans="1:3">
      <c r="A781">
        <f t="shared" ca="1" si="36"/>
        <v>-1.4921980790527463</v>
      </c>
      <c r="B781">
        <f t="shared" ca="1" si="37"/>
        <v>3.3714378148053972</v>
      </c>
      <c r="C781">
        <f t="shared" ca="1" si="38"/>
        <v>0.8178336139497604</v>
      </c>
    </row>
    <row r="782" spans="1:3">
      <c r="A782">
        <f t="shared" ca="1" si="36"/>
        <v>-1.1335108546026182</v>
      </c>
      <c r="B782">
        <f t="shared" ca="1" si="37"/>
        <v>4.5254100657466978</v>
      </c>
      <c r="C782">
        <f t="shared" ca="1" si="38"/>
        <v>0.33162878949104246</v>
      </c>
    </row>
    <row r="783" spans="1:3">
      <c r="A783">
        <f t="shared" ca="1" si="36"/>
        <v>-0.78246782378235757</v>
      </c>
      <c r="B783">
        <f t="shared" ca="1" si="37"/>
        <v>5.4919389900687978</v>
      </c>
      <c r="C783">
        <f t="shared" ca="1" si="38"/>
        <v>0.15006022311239353</v>
      </c>
    </row>
    <row r="784" spans="1:3">
      <c r="A784">
        <f t="shared" ca="1" si="36"/>
        <v>-0.44542009061225196</v>
      </c>
      <c r="B784">
        <f t="shared" ca="1" si="37"/>
        <v>6.2994468545097728</v>
      </c>
      <c r="C784">
        <f t="shared" ca="1" si="38"/>
        <v>0.71158566871193252</v>
      </c>
    </row>
    <row r="785" spans="1:3">
      <c r="A785">
        <f t="shared" ca="1" si="36"/>
        <v>-0.12662920284002327</v>
      </c>
      <c r="B785">
        <f t="shared" ca="1" si="37"/>
        <v>6.9723466299577979</v>
      </c>
      <c r="C785">
        <f t="shared" ca="1" si="38"/>
        <v>0.3687064841155665</v>
      </c>
    </row>
    <row r="786" spans="1:3">
      <c r="A786">
        <f t="shared" ca="1" si="36"/>
        <v>0.17125904278429216</v>
      </c>
      <c r="B786">
        <f t="shared" ca="1" si="37"/>
        <v>7.5315598035777302</v>
      </c>
      <c r="C786">
        <f t="shared" ca="1" si="38"/>
        <v>0.23045550242308965</v>
      </c>
    </row>
    <row r="787" spans="1:3">
      <c r="A787">
        <f t="shared" ca="1" si="36"/>
        <v>0.44683257850975755</v>
      </c>
      <c r="B787">
        <f t="shared" ca="1" si="37"/>
        <v>7.994975471329699</v>
      </c>
      <c r="C787">
        <f t="shared" ca="1" si="38"/>
        <v>0.43484741348098044</v>
      </c>
    </row>
    <row r="788" spans="1:3">
      <c r="A788">
        <f t="shared" ca="1" si="36"/>
        <v>0.69960671058648183</v>
      </c>
      <c r="B788">
        <f t="shared" ca="1" si="37"/>
        <v>8.3778558474898546</v>
      </c>
      <c r="C788">
        <f t="shared" ca="1" si="38"/>
        <v>0.46047538884768746</v>
      </c>
    </row>
    <row r="789" spans="1:3">
      <c r="A789">
        <f t="shared" ca="1" si="36"/>
        <v>0.92977993789810376</v>
      </c>
      <c r="B789">
        <f t="shared" ca="1" si="37"/>
        <v>8.6931932019429166</v>
      </c>
      <c r="C789">
        <f t="shared" ca="1" si="38"/>
        <v>0.67155783393000223</v>
      </c>
    </row>
    <row r="790" spans="1:3">
      <c r="A790">
        <f t="shared" ca="1" si="36"/>
        <v>1.138040675291105</v>
      </c>
      <c r="B790">
        <f t="shared" ca="1" si="37"/>
        <v>8.9520230241355545</v>
      </c>
      <c r="C790">
        <f t="shared" ca="1" si="38"/>
        <v>0.5331650061870965</v>
      </c>
    </row>
    <row r="791" spans="1:3">
      <c r="A791">
        <f t="shared" ca="1" si="36"/>
        <v>1.3254154949628614</v>
      </c>
      <c r="B791">
        <f t="shared" ca="1" si="37"/>
        <v>9.1636979435035766</v>
      </c>
      <c r="C791">
        <f t="shared" ca="1" si="38"/>
        <v>0.94446964512222409</v>
      </c>
    </row>
    <row r="792" spans="1:3">
      <c r="A792">
        <f t="shared" ca="1" si="36"/>
        <v>2.3670230999365725</v>
      </c>
      <c r="B792">
        <f t="shared" ca="1" si="37"/>
        <v>2.983895535131202</v>
      </c>
      <c r="C792">
        <f t="shared" ca="1" si="38"/>
        <v>0.36610309667364349</v>
      </c>
    </row>
    <row r="793" spans="1:3">
      <c r="A793">
        <f t="shared" ca="1" si="36"/>
        <v>2.1313254563513344</v>
      </c>
      <c r="B793">
        <f t="shared" ca="1" si="37"/>
        <v>4.0416302808640587</v>
      </c>
      <c r="C793">
        <f t="shared" ca="1" si="38"/>
        <v>0.23051249022434117</v>
      </c>
    </row>
    <row r="794" spans="1:3">
      <c r="A794">
        <f t="shared" ca="1" si="36"/>
        <v>1.9732918491331963</v>
      </c>
      <c r="B794">
        <f t="shared" ca="1" si="37"/>
        <v>4.9501327204803971</v>
      </c>
      <c r="C794">
        <f t="shared" ca="1" si="38"/>
        <v>0.46907679757626963</v>
      </c>
    </row>
    <row r="795" spans="1:3">
      <c r="A795">
        <f t="shared" ca="1" si="36"/>
        <v>1.8753033805824328</v>
      </c>
      <c r="B795">
        <f t="shared" ca="1" si="37"/>
        <v>5.7286811384430099</v>
      </c>
      <c r="C795">
        <f t="shared" ca="1" si="38"/>
        <v>0.96476432685179625</v>
      </c>
    </row>
    <row r="796" spans="1:3">
      <c r="A796">
        <f t="shared" ca="1" si="36"/>
        <v>1.3227352116766782</v>
      </c>
      <c r="B796">
        <f t="shared" ca="1" si="37"/>
        <v>2.3024623521777547</v>
      </c>
      <c r="C796">
        <f t="shared" ca="1" si="38"/>
        <v>0.16688173137346618</v>
      </c>
    </row>
    <row r="797" spans="1:3">
      <c r="A797">
        <f t="shared" ca="1" si="36"/>
        <v>1.2164234240122866</v>
      </c>
      <c r="B797">
        <f t="shared" ca="1" si="37"/>
        <v>3.5041835908840246</v>
      </c>
      <c r="C797">
        <f t="shared" ca="1" si="38"/>
        <v>0.45417372219179541</v>
      </c>
    </row>
    <row r="798" spans="1:3">
      <c r="A798">
        <f t="shared" ca="1" si="36"/>
        <v>1.1741272540458045</v>
      </c>
      <c r="B798">
        <f t="shared" ca="1" si="37"/>
        <v>4.5298991152909291</v>
      </c>
      <c r="C798">
        <f t="shared" ca="1" si="38"/>
        <v>0.52296908043296264</v>
      </c>
    </row>
    <row r="799" spans="1:3">
      <c r="A799">
        <f t="shared" ca="1" si="36"/>
        <v>1.1792041305505709</v>
      </c>
      <c r="B799">
        <f t="shared" ca="1" si="37"/>
        <v>5.4034491578354569</v>
      </c>
      <c r="C799">
        <f t="shared" ca="1" si="38"/>
        <v>0.17197106594079625</v>
      </c>
    </row>
    <row r="800" spans="1:3">
      <c r="A800">
        <f t="shared" ca="1" si="36"/>
        <v>1.2184614772814035</v>
      </c>
      <c r="B800">
        <f t="shared" ca="1" si="37"/>
        <v>6.1457636189381155</v>
      </c>
      <c r="C800">
        <f t="shared" ca="1" si="38"/>
        <v>0.97786356537762187</v>
      </c>
    </row>
    <row r="801" spans="1:3">
      <c r="A801">
        <f t="shared" ca="1" si="36"/>
        <v>1.5380445917104619</v>
      </c>
      <c r="B801">
        <f t="shared" ca="1" si="37"/>
        <v>2.2317832526383126</v>
      </c>
      <c r="C801">
        <f t="shared" ca="1" si="38"/>
        <v>0.26569898153240845</v>
      </c>
    </row>
    <row r="802" spans="1:3">
      <c r="A802">
        <f t="shared" ca="1" si="36"/>
        <v>1.3966092330594251</v>
      </c>
      <c r="B802">
        <f t="shared" ca="1" si="37"/>
        <v>3.4354939810741474</v>
      </c>
      <c r="C802">
        <f t="shared" ca="1" si="38"/>
        <v>0.3027673084782887</v>
      </c>
    </row>
    <row r="803" spans="1:3">
      <c r="A803">
        <f t="shared" ca="1" si="36"/>
        <v>1.3245376073434771</v>
      </c>
      <c r="B803">
        <f t="shared" ca="1" si="37"/>
        <v>4.4643055145906487</v>
      </c>
      <c r="C803">
        <f t="shared" ca="1" si="38"/>
        <v>0.39350808722673603</v>
      </c>
    </row>
    <row r="804" spans="1:3">
      <c r="A804">
        <f t="shared" ca="1" si="36"/>
        <v>1.3044291868255815</v>
      </c>
      <c r="B804">
        <f t="shared" ca="1" si="37"/>
        <v>5.3416781831083124</v>
      </c>
      <c r="C804">
        <f t="shared" ca="1" si="38"/>
        <v>0.23299311685935531</v>
      </c>
    </row>
    <row r="805" spans="1:3">
      <c r="A805">
        <f t="shared" ca="1" si="36"/>
        <v>1.3224319361260768</v>
      </c>
      <c r="B805">
        <f t="shared" ca="1" si="37"/>
        <v>6.0882492881690418</v>
      </c>
      <c r="C805">
        <f t="shared" ca="1" si="38"/>
        <v>0.24055654513601965</v>
      </c>
    </row>
    <row r="806" spans="1:3">
      <c r="A806">
        <f t="shared" ca="1" si="36"/>
        <v>1.3675971172339267</v>
      </c>
      <c r="B806">
        <f t="shared" ca="1" si="37"/>
        <v>6.7221146174986419</v>
      </c>
      <c r="C806">
        <f t="shared" ca="1" si="38"/>
        <v>5.1228555111288987E-3</v>
      </c>
    </row>
    <row r="807" spans="1:3">
      <c r="A807">
        <f t="shared" ca="1" si="36"/>
        <v>0</v>
      </c>
      <c r="B807">
        <f t="shared" ca="1" si="37"/>
        <v>1.0755383387997828</v>
      </c>
      <c r="C807">
        <f t="shared" ca="1" si="38"/>
        <v>0.84600143961623475</v>
      </c>
    </row>
    <row r="808" spans="1:3">
      <c r="A808">
        <f t="shared" ref="A808:A871" ca="1" si="39">IF(C807&lt;0.01, 0, IF(C807&lt;0.86, 0.85*A807 + 0.04*B807, IF(C807&lt;0.93, 0.2*A807 - 0.26*B807, -0.15*A807 + 0.28*B807)))</f>
        <v>4.3021533551991314E-2</v>
      </c>
      <c r="B808">
        <f t="shared" ref="B808:B871" ca="1" si="40">IF(C807&lt;0.01, 0.16*B807, IF(C807&lt;0.86, -0.04*A807 + 0.85*B807 + 1.6, IF(C807&lt;0.93, 0.23*A807 + 0.22*B807 + 1.6, 0.26*A807 + 0.24*B807 + 0.44)))</f>
        <v>2.5142075879798154</v>
      </c>
      <c r="C808">
        <f t="shared" ref="C808:C871" ca="1" si="41">RAND()</f>
        <v>0.20511024039738257</v>
      </c>
    </row>
    <row r="809" spans="1:3">
      <c r="A809">
        <f t="shared" ca="1" si="39"/>
        <v>0.13713660703838523</v>
      </c>
      <c r="B809">
        <f t="shared" ca="1" si="40"/>
        <v>3.7353555884407634</v>
      </c>
      <c r="C809">
        <f t="shared" ca="1" si="41"/>
        <v>0.35531346775806549</v>
      </c>
    </row>
    <row r="810" spans="1:3">
      <c r="A810">
        <f t="shared" ca="1" si="39"/>
        <v>0.26598033952025801</v>
      </c>
      <c r="B810">
        <f t="shared" ca="1" si="40"/>
        <v>4.7695667858931134</v>
      </c>
      <c r="C810">
        <f t="shared" ca="1" si="41"/>
        <v>0.73688648682338342</v>
      </c>
    </row>
    <row r="811" spans="1:3">
      <c r="A811">
        <f t="shared" ca="1" si="39"/>
        <v>0.41686596002794385</v>
      </c>
      <c r="B811">
        <f t="shared" ca="1" si="40"/>
        <v>5.6434925544283363</v>
      </c>
      <c r="C811">
        <f t="shared" ca="1" si="41"/>
        <v>0.41527547026553879</v>
      </c>
    </row>
    <row r="812" spans="1:3">
      <c r="A812">
        <f t="shared" ca="1" si="39"/>
        <v>0.58007576820088569</v>
      </c>
      <c r="B812">
        <f t="shared" ca="1" si="40"/>
        <v>6.3802940328629685</v>
      </c>
      <c r="C812">
        <f t="shared" ca="1" si="41"/>
        <v>0.2982862605904435</v>
      </c>
    </row>
    <row r="813" spans="1:3">
      <c r="A813">
        <f t="shared" ca="1" si="39"/>
        <v>0.74827616428527155</v>
      </c>
      <c r="B813">
        <f t="shared" ca="1" si="40"/>
        <v>7.0000468972054879</v>
      </c>
      <c r="C813">
        <f t="shared" ca="1" si="41"/>
        <v>0.68818427179093555</v>
      </c>
    </row>
    <row r="814" spans="1:3">
      <c r="A814">
        <f t="shared" ca="1" si="39"/>
        <v>0.91603661553070026</v>
      </c>
      <c r="B814">
        <f t="shared" ca="1" si="40"/>
        <v>7.5201088160532539</v>
      </c>
      <c r="C814">
        <f t="shared" ca="1" si="41"/>
        <v>0.61307364558719712</v>
      </c>
    </row>
    <row r="815" spans="1:3">
      <c r="A815">
        <f t="shared" ca="1" si="39"/>
        <v>1.0794354758432254</v>
      </c>
      <c r="B815">
        <f t="shared" ca="1" si="40"/>
        <v>7.9554510290240383</v>
      </c>
      <c r="C815">
        <f t="shared" ca="1" si="41"/>
        <v>0.26364275591839803</v>
      </c>
    </row>
    <row r="816" spans="1:3">
      <c r="A816">
        <f t="shared" ca="1" si="39"/>
        <v>1.2357381956277032</v>
      </c>
      <c r="B816">
        <f t="shared" ca="1" si="40"/>
        <v>8.3189559556367048</v>
      </c>
      <c r="C816">
        <f t="shared" ca="1" si="41"/>
        <v>0.42248241912513262</v>
      </c>
    </row>
    <row r="817" spans="1:3">
      <c r="A817">
        <f t="shared" ca="1" si="39"/>
        <v>1.3831357045090158</v>
      </c>
      <c r="B817">
        <f t="shared" ca="1" si="40"/>
        <v>8.6216830344660913</v>
      </c>
      <c r="C817">
        <f t="shared" ca="1" si="41"/>
        <v>1.0196346870935735E-2</v>
      </c>
    </row>
    <row r="818" spans="1:3">
      <c r="A818">
        <f t="shared" ca="1" si="39"/>
        <v>1.5205326702113071</v>
      </c>
      <c r="B818">
        <f t="shared" ca="1" si="40"/>
        <v>8.8731051511158174</v>
      </c>
      <c r="C818">
        <f t="shared" ca="1" si="41"/>
        <v>0.79837820750393618</v>
      </c>
    </row>
    <row r="819" spans="1:3">
      <c r="A819">
        <f t="shared" ca="1" si="39"/>
        <v>1.6473769757242438</v>
      </c>
      <c r="B819">
        <f t="shared" ca="1" si="40"/>
        <v>9.0813180716399931</v>
      </c>
      <c r="C819">
        <f t="shared" ca="1" si="41"/>
        <v>0.71034637280712964</v>
      </c>
    </row>
    <row r="820" spans="1:3">
      <c r="A820">
        <f t="shared" ca="1" si="39"/>
        <v>1.7635231522312069</v>
      </c>
      <c r="B820">
        <f t="shared" ca="1" si="40"/>
        <v>9.2532252818650242</v>
      </c>
      <c r="C820">
        <f t="shared" ca="1" si="41"/>
        <v>0.36926805177862354</v>
      </c>
    </row>
    <row r="821" spans="1:3">
      <c r="A821">
        <f t="shared" ca="1" si="39"/>
        <v>1.8691236906711268</v>
      </c>
      <c r="B821">
        <f t="shared" ca="1" si="40"/>
        <v>9.3947005634960217</v>
      </c>
      <c r="C821">
        <f t="shared" ca="1" si="41"/>
        <v>0.63428725065447944</v>
      </c>
    </row>
    <row r="822" spans="1:3">
      <c r="A822">
        <f t="shared" ca="1" si="39"/>
        <v>1.9645431596102987</v>
      </c>
      <c r="B822">
        <f t="shared" ca="1" si="40"/>
        <v>9.5107305313447732</v>
      </c>
      <c r="C822">
        <f t="shared" ca="1" si="41"/>
        <v>0.79217761478540671</v>
      </c>
    </row>
    <row r="823" spans="1:3">
      <c r="A823">
        <f t="shared" ca="1" si="39"/>
        <v>2.0502909069225446</v>
      </c>
      <c r="B823">
        <f t="shared" ca="1" si="40"/>
        <v>9.605539225258644</v>
      </c>
      <c r="C823">
        <f t="shared" ca="1" si="41"/>
        <v>0.29494948501991924</v>
      </c>
    </row>
    <row r="824" spans="1:3">
      <c r="A824">
        <f t="shared" ca="1" si="39"/>
        <v>2.1269688398945088</v>
      </c>
      <c r="B824">
        <f t="shared" ca="1" si="40"/>
        <v>9.6826967051929458</v>
      </c>
      <c r="C824">
        <f t="shared" ca="1" si="41"/>
        <v>0.9323956525262721</v>
      </c>
    </row>
    <row r="825" spans="1:3">
      <c r="A825">
        <f t="shared" ca="1" si="39"/>
        <v>2.3921097514698491</v>
      </c>
      <c r="B825">
        <f t="shared" ca="1" si="40"/>
        <v>3.3168591076188787</v>
      </c>
      <c r="C825">
        <f t="shared" ca="1" si="41"/>
        <v>0.59243403689551755</v>
      </c>
    </row>
    <row r="826" spans="1:3">
      <c r="A826">
        <f t="shared" ca="1" si="39"/>
        <v>2.1659676530541265</v>
      </c>
      <c r="B826">
        <f t="shared" ca="1" si="40"/>
        <v>4.3236458514172522</v>
      </c>
      <c r="C826">
        <f t="shared" ca="1" si="41"/>
        <v>0.68006470347757364</v>
      </c>
    </row>
    <row r="827" spans="1:3">
      <c r="A827">
        <f t="shared" ca="1" si="39"/>
        <v>2.0140183391526976</v>
      </c>
      <c r="B827">
        <f t="shared" ca="1" si="40"/>
        <v>5.1884602675824993</v>
      </c>
      <c r="C827">
        <f t="shared" ca="1" si="41"/>
        <v>0.18367813587408166</v>
      </c>
    </row>
    <row r="828" spans="1:3">
      <c r="A828">
        <f t="shared" ca="1" si="39"/>
        <v>1.919453998983093</v>
      </c>
      <c r="B828">
        <f t="shared" ca="1" si="40"/>
        <v>5.9296304938790172</v>
      </c>
      <c r="C828">
        <f t="shared" ca="1" si="41"/>
        <v>0.58535450591027927</v>
      </c>
    </row>
    <row r="829" spans="1:3">
      <c r="A829">
        <f t="shared" ca="1" si="39"/>
        <v>1.8687211188907897</v>
      </c>
      <c r="B829">
        <f t="shared" ca="1" si="40"/>
        <v>6.5634077598378404</v>
      </c>
      <c r="C829">
        <f t="shared" ca="1" si="41"/>
        <v>9.1438761455121975E-2</v>
      </c>
    </row>
    <row r="830" spans="1:3">
      <c r="A830">
        <f t="shared" ca="1" si="39"/>
        <v>1.8509492614506848</v>
      </c>
      <c r="B830">
        <f t="shared" ca="1" si="40"/>
        <v>7.1041477511065327</v>
      </c>
      <c r="C830">
        <f t="shared" ca="1" si="41"/>
        <v>0.10024034555482486</v>
      </c>
    </row>
    <row r="831" spans="1:3">
      <c r="A831">
        <f t="shared" ca="1" si="39"/>
        <v>1.8574727822773434</v>
      </c>
      <c r="B831">
        <f t="shared" ca="1" si="40"/>
        <v>7.5644876179825253</v>
      </c>
      <c r="C831">
        <f t="shared" ca="1" si="41"/>
        <v>0.90710666603503409</v>
      </c>
    </row>
    <row r="832" spans="1:3">
      <c r="A832">
        <f t="shared" ca="1" si="39"/>
        <v>-1.5952722242199879</v>
      </c>
      <c r="B832">
        <f t="shared" ca="1" si="40"/>
        <v>3.6914060158799447</v>
      </c>
      <c r="C832">
        <f t="shared" ca="1" si="41"/>
        <v>0.37711876692699964</v>
      </c>
    </row>
    <row r="833" spans="1:3">
      <c r="A833">
        <f t="shared" ca="1" si="39"/>
        <v>-1.208325149951792</v>
      </c>
      <c r="B833">
        <f t="shared" ca="1" si="40"/>
        <v>4.801506002466752</v>
      </c>
      <c r="C833">
        <f t="shared" ca="1" si="41"/>
        <v>0.77178971511230432</v>
      </c>
    </row>
    <row r="834" spans="1:3">
      <c r="A834">
        <f t="shared" ca="1" si="39"/>
        <v>-0.83501613736035318</v>
      </c>
      <c r="B834">
        <f t="shared" ca="1" si="40"/>
        <v>5.7296131080948101</v>
      </c>
      <c r="C834">
        <f t="shared" ca="1" si="41"/>
        <v>0.73753364647885555</v>
      </c>
    </row>
    <row r="835" spans="1:3">
      <c r="A835">
        <f t="shared" ca="1" si="39"/>
        <v>-0.4805791924325078</v>
      </c>
      <c r="B835">
        <f t="shared" ca="1" si="40"/>
        <v>6.5035717873750016</v>
      </c>
      <c r="C835">
        <f t="shared" ca="1" si="41"/>
        <v>2.2956624054230046E-2</v>
      </c>
    </row>
    <row r="836" spans="1:3">
      <c r="A836">
        <f t="shared" ca="1" si="39"/>
        <v>-0.14834944207263151</v>
      </c>
      <c r="B836">
        <f t="shared" ca="1" si="40"/>
        <v>7.1472591869660516</v>
      </c>
      <c r="C836">
        <f t="shared" ca="1" si="41"/>
        <v>0.95154788450227057</v>
      </c>
    </row>
    <row r="837" spans="1:3">
      <c r="A837">
        <f t="shared" ca="1" si="39"/>
        <v>2.023484988661389</v>
      </c>
      <c r="B837">
        <f t="shared" ca="1" si="40"/>
        <v>2.1167713499329683</v>
      </c>
      <c r="C837">
        <f t="shared" ca="1" si="41"/>
        <v>0.13258760524882951</v>
      </c>
    </row>
    <row r="838" spans="1:3">
      <c r="A838">
        <f t="shared" ca="1" si="39"/>
        <v>1.8046330943594993</v>
      </c>
      <c r="B838">
        <f t="shared" ca="1" si="40"/>
        <v>3.3183162478965675</v>
      </c>
      <c r="C838">
        <f t="shared" ca="1" si="41"/>
        <v>1.7023426212073978E-2</v>
      </c>
    </row>
    <row r="839" spans="1:3">
      <c r="A839">
        <f t="shared" ca="1" si="39"/>
        <v>1.6666707801214371</v>
      </c>
      <c r="B839">
        <f t="shared" ca="1" si="40"/>
        <v>4.3483834869377027</v>
      </c>
      <c r="C839">
        <f t="shared" ca="1" si="41"/>
        <v>0.57850853917779854</v>
      </c>
    </row>
    <row r="840" spans="1:3">
      <c r="A840">
        <f t="shared" ca="1" si="39"/>
        <v>1.5906055025807295</v>
      </c>
      <c r="B840">
        <f t="shared" ca="1" si="40"/>
        <v>5.22945913269219</v>
      </c>
      <c r="C840">
        <f t="shared" ca="1" si="41"/>
        <v>0.39035517185540036</v>
      </c>
    </row>
    <row r="841" spans="1:3">
      <c r="A841">
        <f t="shared" ca="1" si="39"/>
        <v>1.5611930425013076</v>
      </c>
      <c r="B841">
        <f t="shared" ca="1" si="40"/>
        <v>5.981416042685133</v>
      </c>
      <c r="C841">
        <f t="shared" ca="1" si="41"/>
        <v>0.73206520567685618</v>
      </c>
    </row>
    <row r="842" spans="1:3">
      <c r="A842">
        <f t="shared" ca="1" si="39"/>
        <v>1.5662707278335168</v>
      </c>
      <c r="B842">
        <f t="shared" ca="1" si="40"/>
        <v>6.6217559145823106</v>
      </c>
      <c r="C842">
        <f t="shared" ca="1" si="41"/>
        <v>0.17501942490754818</v>
      </c>
    </row>
    <row r="843" spans="1:3">
      <c r="A843">
        <f t="shared" ca="1" si="39"/>
        <v>1.5962003552417818</v>
      </c>
      <c r="B843">
        <f t="shared" ca="1" si="40"/>
        <v>7.1658416982816231</v>
      </c>
      <c r="C843">
        <f t="shared" ca="1" si="41"/>
        <v>0.91647446672074773</v>
      </c>
    </row>
    <row r="844" spans="1:3">
      <c r="A844">
        <f t="shared" ca="1" si="39"/>
        <v>-1.5438787705048655</v>
      </c>
      <c r="B844">
        <f t="shared" ca="1" si="40"/>
        <v>3.5436112553275674</v>
      </c>
      <c r="C844">
        <f t="shared" ca="1" si="41"/>
        <v>0.69620706386727893</v>
      </c>
    </row>
    <row r="845" spans="1:3">
      <c r="A845">
        <f t="shared" ca="1" si="39"/>
        <v>-1.170552504716033</v>
      </c>
      <c r="B845">
        <f t="shared" ca="1" si="40"/>
        <v>4.6738247178486265</v>
      </c>
      <c r="C845">
        <f t="shared" ca="1" si="41"/>
        <v>0.46347571161681611</v>
      </c>
    </row>
    <row r="846" spans="1:3">
      <c r="A846">
        <f t="shared" ca="1" si="39"/>
        <v>-0.80801664029468301</v>
      </c>
      <c r="B846">
        <f t="shared" ca="1" si="40"/>
        <v>5.6195731103599744</v>
      </c>
      <c r="C846">
        <f t="shared" ca="1" si="41"/>
        <v>0.60654249249500813</v>
      </c>
    </row>
    <row r="847" spans="1:3">
      <c r="A847">
        <f t="shared" ca="1" si="39"/>
        <v>-0.46203121983608153</v>
      </c>
      <c r="B847">
        <f t="shared" ca="1" si="40"/>
        <v>6.4089578094177657</v>
      </c>
      <c r="C847">
        <f t="shared" ca="1" si="41"/>
        <v>0.54799762973907118</v>
      </c>
    </row>
    <row r="848" spans="1:3">
      <c r="A848">
        <f t="shared" ca="1" si="39"/>
        <v>-0.13636822448395863</v>
      </c>
      <c r="B848">
        <f t="shared" ca="1" si="40"/>
        <v>7.0660953867985441</v>
      </c>
      <c r="C848">
        <f t="shared" ca="1" si="41"/>
        <v>0.45606786237529751</v>
      </c>
    </row>
    <row r="849" spans="1:3">
      <c r="A849">
        <f t="shared" ca="1" si="39"/>
        <v>0.16673082466057695</v>
      </c>
      <c r="B849">
        <f t="shared" ca="1" si="40"/>
        <v>7.6116358077581197</v>
      </c>
      <c r="C849">
        <f t="shared" ca="1" si="41"/>
        <v>0.89139496230249204</v>
      </c>
    </row>
    <row r="850" spans="1:3">
      <c r="A850">
        <f t="shared" ca="1" si="39"/>
        <v>-1.9456791450849957</v>
      </c>
      <c r="B850">
        <f t="shared" ca="1" si="40"/>
        <v>3.312907967378719</v>
      </c>
      <c r="C850">
        <f t="shared" ca="1" si="41"/>
        <v>0.20443843794004535</v>
      </c>
    </row>
    <row r="851" spans="1:3">
      <c r="A851">
        <f t="shared" ca="1" si="39"/>
        <v>-1.5213109546270975</v>
      </c>
      <c r="B851">
        <f t="shared" ca="1" si="40"/>
        <v>4.4937989380753116</v>
      </c>
      <c r="C851">
        <f t="shared" ca="1" si="41"/>
        <v>0.81605574193769514</v>
      </c>
    </row>
    <row r="852" spans="1:3">
      <c r="A852">
        <f t="shared" ca="1" si="39"/>
        <v>-1.1133623539100204</v>
      </c>
      <c r="B852">
        <f t="shared" ca="1" si="40"/>
        <v>5.4805815355490992</v>
      </c>
      <c r="C852">
        <f t="shared" ca="1" si="41"/>
        <v>0.33027404785332837</v>
      </c>
    </row>
    <row r="853" spans="1:3">
      <c r="A853">
        <f t="shared" ca="1" si="39"/>
        <v>-0.72713473940155327</v>
      </c>
      <c r="B853">
        <f t="shared" ca="1" si="40"/>
        <v>6.3030287993731342</v>
      </c>
      <c r="C853">
        <f t="shared" ca="1" si="41"/>
        <v>0.55490615197798732</v>
      </c>
    </row>
    <row r="854" spans="1:3">
      <c r="A854">
        <f t="shared" ca="1" si="39"/>
        <v>-0.36594337651639486</v>
      </c>
      <c r="B854">
        <f t="shared" ca="1" si="40"/>
        <v>6.9866598690432262</v>
      </c>
      <c r="C854">
        <f t="shared" ca="1" si="41"/>
        <v>0.33486761248261843</v>
      </c>
    </row>
    <row r="855" spans="1:3">
      <c r="A855">
        <f t="shared" ca="1" si="39"/>
        <v>-3.1585475277206565E-2</v>
      </c>
      <c r="B855">
        <f t="shared" ca="1" si="40"/>
        <v>7.5532986237473985</v>
      </c>
      <c r="C855">
        <f t="shared" ca="1" si="41"/>
        <v>7.8868678086363664E-2</v>
      </c>
    </row>
    <row r="856" spans="1:3">
      <c r="A856">
        <f t="shared" ca="1" si="39"/>
        <v>0.27528429096427032</v>
      </c>
      <c r="B856">
        <f t="shared" ca="1" si="40"/>
        <v>8.0215672491963765</v>
      </c>
      <c r="C856">
        <f t="shared" ca="1" si="41"/>
        <v>4.0256050711639513E-2</v>
      </c>
    </row>
    <row r="857" spans="1:3">
      <c r="A857">
        <f t="shared" ca="1" si="39"/>
        <v>0.55485433728748479</v>
      </c>
      <c r="B857">
        <f t="shared" ca="1" si="40"/>
        <v>8.4073207901783498</v>
      </c>
      <c r="C857">
        <f t="shared" ca="1" si="41"/>
        <v>0.80152062544927516</v>
      </c>
    </row>
    <row r="858" spans="1:3">
      <c r="A858">
        <f t="shared" ca="1" si="39"/>
        <v>0.80791901830149615</v>
      </c>
      <c r="B858">
        <f t="shared" ca="1" si="40"/>
        <v>8.7240284981600986</v>
      </c>
      <c r="C858">
        <f t="shared" ca="1" si="41"/>
        <v>0.28488016046794162</v>
      </c>
    </row>
    <row r="859" spans="1:3">
      <c r="A859">
        <f t="shared" ca="1" si="39"/>
        <v>1.0356923054826757</v>
      </c>
      <c r="B859">
        <f t="shared" ca="1" si="40"/>
        <v>8.983107462704023</v>
      </c>
      <c r="C859">
        <f t="shared" ca="1" si="41"/>
        <v>0.11461241388225896</v>
      </c>
    </row>
    <row r="860" spans="1:3">
      <c r="A860">
        <f t="shared" ca="1" si="39"/>
        <v>1.2396627581684352</v>
      </c>
      <c r="B860">
        <f t="shared" ca="1" si="40"/>
        <v>9.1942136510791119</v>
      </c>
      <c r="C860">
        <f t="shared" ca="1" si="41"/>
        <v>0.19208589509687857</v>
      </c>
    </row>
    <row r="861" spans="1:3">
      <c r="A861">
        <f t="shared" ca="1" si="39"/>
        <v>1.4214818904863344</v>
      </c>
      <c r="B861">
        <f t="shared" ca="1" si="40"/>
        <v>9.3654950930905088</v>
      </c>
      <c r="C861">
        <f t="shared" ca="1" si="41"/>
        <v>0.51447396827382386</v>
      </c>
    </row>
    <row r="862" spans="1:3">
      <c r="A862">
        <f t="shared" ca="1" si="39"/>
        <v>1.5828794106370045</v>
      </c>
      <c r="B862">
        <f t="shared" ca="1" si="40"/>
        <v>9.5038115535074787</v>
      </c>
      <c r="C862">
        <f t="shared" ca="1" si="41"/>
        <v>0.52830736882400264</v>
      </c>
    </row>
    <row r="863" spans="1:3">
      <c r="A863">
        <f t="shared" ca="1" si="39"/>
        <v>1.725599961181753</v>
      </c>
      <c r="B863">
        <f t="shared" ca="1" si="40"/>
        <v>9.6149246440558773</v>
      </c>
      <c r="C863">
        <f t="shared" ca="1" si="41"/>
        <v>0.39810897760157271</v>
      </c>
    </row>
    <row r="864" spans="1:3">
      <c r="A864">
        <f t="shared" ca="1" si="39"/>
        <v>1.8513569527667251</v>
      </c>
      <c r="B864">
        <f t="shared" ca="1" si="40"/>
        <v>9.7036619490002263</v>
      </c>
      <c r="C864">
        <f t="shared" ca="1" si="41"/>
        <v>0.52623683970970958</v>
      </c>
    </row>
    <row r="865" spans="1:3">
      <c r="A865">
        <f t="shared" ca="1" si="39"/>
        <v>1.9617998878117253</v>
      </c>
      <c r="B865">
        <f t="shared" ca="1" si="40"/>
        <v>9.7740583785395234</v>
      </c>
      <c r="C865">
        <f t="shared" ca="1" si="41"/>
        <v>0.15753063853302274</v>
      </c>
    </row>
    <row r="866" spans="1:3">
      <c r="A866">
        <f t="shared" ca="1" si="39"/>
        <v>2.0584922397815477</v>
      </c>
      <c r="B866">
        <f t="shared" ca="1" si="40"/>
        <v>9.8294776262461259</v>
      </c>
      <c r="C866">
        <f t="shared" ca="1" si="41"/>
        <v>0.42114553883848771</v>
      </c>
    </row>
    <row r="867" spans="1:3">
      <c r="A867">
        <f t="shared" ca="1" si="39"/>
        <v>2.1428975088641606</v>
      </c>
      <c r="B867">
        <f t="shared" ca="1" si="40"/>
        <v>9.8727162927179446</v>
      </c>
      <c r="C867">
        <f t="shared" ca="1" si="41"/>
        <v>0.32152956599936078</v>
      </c>
    </row>
    <row r="868" spans="1:3">
      <c r="A868">
        <f t="shared" ca="1" si="39"/>
        <v>2.2163715342432542</v>
      </c>
      <c r="B868">
        <f t="shared" ca="1" si="40"/>
        <v>9.9060929484556866</v>
      </c>
      <c r="C868">
        <f t="shared" ca="1" si="41"/>
        <v>0.20554954043059537</v>
      </c>
    </row>
    <row r="869" spans="1:3">
      <c r="A869">
        <f t="shared" ca="1" si="39"/>
        <v>2.2801595220449937</v>
      </c>
      <c r="B869">
        <f t="shared" ca="1" si="40"/>
        <v>9.9315241448176028</v>
      </c>
      <c r="C869">
        <f t="shared" ca="1" si="41"/>
        <v>0.45535330976497046</v>
      </c>
    </row>
    <row r="870" spans="1:3">
      <c r="A870">
        <f t="shared" ca="1" si="39"/>
        <v>2.3353965595309485</v>
      </c>
      <c r="B870">
        <f t="shared" ca="1" si="40"/>
        <v>9.9505891422131612</v>
      </c>
      <c r="C870">
        <f t="shared" ca="1" si="41"/>
        <v>0.96565773911011055</v>
      </c>
    </row>
    <row r="871" spans="1:3">
      <c r="A871">
        <f t="shared" ca="1" si="39"/>
        <v>2.435855475890043</v>
      </c>
      <c r="B871">
        <f t="shared" ca="1" si="40"/>
        <v>3.4353444996092048</v>
      </c>
      <c r="C871">
        <f t="shared" ca="1" si="41"/>
        <v>0.70682943274349286</v>
      </c>
    </row>
    <row r="872" spans="1:3">
      <c r="A872">
        <f t="shared" ref="A872:A935" ca="1" si="42">IF(C871&lt;0.01, 0, IF(C871&lt;0.86, 0.85*A871 + 0.04*B871, IF(C871&lt;0.93, 0.2*A871 - 0.26*B871, -0.15*A871 + 0.28*B871)))</f>
        <v>2.2078909344909046</v>
      </c>
      <c r="B872">
        <f t="shared" ref="B872:B935" ca="1" si="43">IF(C871&lt;0.01, 0.16*B871, IF(C871&lt;0.86, -0.04*A871 + 0.85*B871 + 1.6, IF(C871&lt;0.93, 0.23*A871 + 0.22*B871 + 1.6, 0.26*A871 + 0.24*B871 + 0.44)))</f>
        <v>4.422608605632222</v>
      </c>
      <c r="C872">
        <f t="shared" ref="C872:C935" ca="1" si="44">RAND()</f>
        <v>0.22665993129943207</v>
      </c>
    </row>
    <row r="873" spans="1:3">
      <c r="A873">
        <f t="shared" ca="1" si="42"/>
        <v>2.0536116385425576</v>
      </c>
      <c r="B873">
        <f t="shared" ca="1" si="43"/>
        <v>5.2709016774077524</v>
      </c>
      <c r="C873">
        <f t="shared" ca="1" si="44"/>
        <v>0.29410956999605875</v>
      </c>
    </row>
    <row r="874" spans="1:3">
      <c r="A874">
        <f t="shared" ca="1" si="42"/>
        <v>1.9564059598574839</v>
      </c>
      <c r="B874">
        <f t="shared" ca="1" si="43"/>
        <v>5.9981219602548865</v>
      </c>
      <c r="C874">
        <f t="shared" ca="1" si="44"/>
        <v>3.1765133443562021E-2</v>
      </c>
    </row>
    <row r="875" spans="1:3">
      <c r="A875">
        <f t="shared" ca="1" si="42"/>
        <v>1.9028699442890569</v>
      </c>
      <c r="B875">
        <f t="shared" ca="1" si="43"/>
        <v>6.6201474278223547</v>
      </c>
      <c r="C875">
        <f t="shared" ca="1" si="44"/>
        <v>0.38151020788243672</v>
      </c>
    </row>
    <row r="876" spans="1:3">
      <c r="A876">
        <f t="shared" ca="1" si="42"/>
        <v>1.8822453497585925</v>
      </c>
      <c r="B876">
        <f t="shared" ca="1" si="43"/>
        <v>7.1510105158774397</v>
      </c>
      <c r="C876">
        <f t="shared" ca="1" si="44"/>
        <v>0.99699172263145719</v>
      </c>
    </row>
    <row r="877" spans="1:3">
      <c r="A877">
        <f t="shared" ca="1" si="42"/>
        <v>1.7199461419818942</v>
      </c>
      <c r="B877">
        <f t="shared" ca="1" si="43"/>
        <v>2.6456263147478194</v>
      </c>
      <c r="C877">
        <f t="shared" ca="1" si="44"/>
        <v>0.44962022351813413</v>
      </c>
    </row>
    <row r="878" spans="1:3">
      <c r="A878">
        <f t="shared" ca="1" si="42"/>
        <v>1.5677792732745228</v>
      </c>
      <c r="B878">
        <f t="shared" ca="1" si="43"/>
        <v>3.7799845218563708</v>
      </c>
      <c r="C878">
        <f t="shared" ca="1" si="44"/>
        <v>0.51531971603637727</v>
      </c>
    </row>
    <row r="879" spans="1:3">
      <c r="A879">
        <f t="shared" ca="1" si="42"/>
        <v>1.4838117631575993</v>
      </c>
      <c r="B879">
        <f t="shared" ca="1" si="43"/>
        <v>4.750275672646934</v>
      </c>
      <c r="C879">
        <f t="shared" ca="1" si="44"/>
        <v>0.41501851839772719</v>
      </c>
    </row>
    <row r="880" spans="1:3">
      <c r="A880">
        <f t="shared" ca="1" si="42"/>
        <v>1.4512510255898368</v>
      </c>
      <c r="B880">
        <f t="shared" ca="1" si="43"/>
        <v>5.5783818512235896</v>
      </c>
      <c r="C880">
        <f t="shared" ca="1" si="44"/>
        <v>0.40927932240543252</v>
      </c>
    </row>
    <row r="881" spans="1:3">
      <c r="A881">
        <f t="shared" ca="1" si="42"/>
        <v>1.4566986458003048</v>
      </c>
      <c r="B881">
        <f t="shared" ca="1" si="43"/>
        <v>6.2835745325164574</v>
      </c>
      <c r="C881">
        <f t="shared" ca="1" si="44"/>
        <v>3.4244832207253384E-2</v>
      </c>
    </row>
    <row r="882" spans="1:3">
      <c r="A882">
        <f t="shared" ca="1" si="42"/>
        <v>1.4895368302309173</v>
      </c>
      <c r="B882">
        <f t="shared" ca="1" si="43"/>
        <v>6.8827704068069764</v>
      </c>
      <c r="C882">
        <f t="shared" ca="1" si="44"/>
        <v>0.62790597706132301</v>
      </c>
    </row>
    <row r="883" spans="1:3">
      <c r="A883">
        <f t="shared" ca="1" si="42"/>
        <v>1.5414171219685588</v>
      </c>
      <c r="B883">
        <f t="shared" ca="1" si="43"/>
        <v>7.3907733725766924</v>
      </c>
      <c r="C883">
        <f t="shared" ca="1" si="44"/>
        <v>0.93329119249542947</v>
      </c>
    </row>
    <row r="884" spans="1:3">
      <c r="A884">
        <f t="shared" ca="1" si="42"/>
        <v>1.8382039760261901</v>
      </c>
      <c r="B884">
        <f t="shared" ca="1" si="43"/>
        <v>2.6145540611302311</v>
      </c>
      <c r="C884">
        <f t="shared" ca="1" si="44"/>
        <v>0.70380900638747956</v>
      </c>
    </row>
    <row r="885" spans="1:3">
      <c r="A885">
        <f t="shared" ca="1" si="42"/>
        <v>1.6670555420674709</v>
      </c>
      <c r="B885">
        <f t="shared" ca="1" si="43"/>
        <v>3.7488427929196488</v>
      </c>
      <c r="C885">
        <f t="shared" ca="1" si="44"/>
        <v>0.75246089631648838</v>
      </c>
    </row>
    <row r="886" spans="1:3">
      <c r="A886">
        <f t="shared" ca="1" si="42"/>
        <v>1.5669509224741363</v>
      </c>
      <c r="B886">
        <f t="shared" ca="1" si="43"/>
        <v>4.7198341522990024</v>
      </c>
      <c r="C886">
        <f t="shared" ca="1" si="44"/>
        <v>0.77761202554280995</v>
      </c>
    </row>
    <row r="887" spans="1:3">
      <c r="A887">
        <f t="shared" ca="1" si="42"/>
        <v>1.5207016501949759</v>
      </c>
      <c r="B887">
        <f t="shared" ca="1" si="43"/>
        <v>5.5491809925551863</v>
      </c>
      <c r="C887">
        <f t="shared" ca="1" si="44"/>
        <v>0.94577788187751111</v>
      </c>
    </row>
    <row r="888" spans="1:3">
      <c r="A888">
        <f t="shared" ca="1" si="42"/>
        <v>1.3256654303862059</v>
      </c>
      <c r="B888">
        <f t="shared" ca="1" si="43"/>
        <v>2.1671858672639384</v>
      </c>
      <c r="C888">
        <f t="shared" ca="1" si="44"/>
        <v>8.1690977834195766E-2</v>
      </c>
    </row>
    <row r="889" spans="1:3">
      <c r="A889">
        <f t="shared" ca="1" si="42"/>
        <v>1.2135030505188324</v>
      </c>
      <c r="B889">
        <f t="shared" ca="1" si="43"/>
        <v>3.3890813699588991</v>
      </c>
      <c r="C889">
        <f t="shared" ca="1" si="44"/>
        <v>0.79409165424941375</v>
      </c>
    </row>
    <row r="890" spans="1:3">
      <c r="A890">
        <f t="shared" ca="1" si="42"/>
        <v>1.1670408477393637</v>
      </c>
      <c r="B890">
        <f t="shared" ca="1" si="43"/>
        <v>4.4321790424443108</v>
      </c>
      <c r="C890">
        <f t="shared" ca="1" si="44"/>
        <v>0.76890474743983594</v>
      </c>
    </row>
    <row r="891" spans="1:3">
      <c r="A891">
        <f t="shared" ca="1" si="42"/>
        <v>1.1692718822762316</v>
      </c>
      <c r="B891">
        <f t="shared" ca="1" si="43"/>
        <v>5.3206705521680897</v>
      </c>
      <c r="C891">
        <f t="shared" ca="1" si="44"/>
        <v>9.2104874275132698E-2</v>
      </c>
    </row>
    <row r="892" spans="1:3">
      <c r="A892">
        <f t="shared" ca="1" si="42"/>
        <v>1.2067079220215204</v>
      </c>
      <c r="B892">
        <f t="shared" ca="1" si="43"/>
        <v>6.0757990940518276</v>
      </c>
      <c r="C892">
        <f t="shared" ca="1" si="44"/>
        <v>0.82833412641265258</v>
      </c>
    </row>
    <row r="893" spans="1:3">
      <c r="A893">
        <f t="shared" ca="1" si="42"/>
        <v>1.2687336974803654</v>
      </c>
      <c r="B893">
        <f t="shared" ca="1" si="43"/>
        <v>6.7161609130631934</v>
      </c>
      <c r="C893">
        <f t="shared" ca="1" si="44"/>
        <v>0.98716331892858367</v>
      </c>
    </row>
    <row r="894" spans="1:3">
      <c r="A894">
        <f t="shared" ca="1" si="42"/>
        <v>1.6902150010356394</v>
      </c>
      <c r="B894">
        <f t="shared" ca="1" si="43"/>
        <v>2.3817493804800614</v>
      </c>
      <c r="C894">
        <f t="shared" ca="1" si="44"/>
        <v>0.4547527660438514</v>
      </c>
    </row>
    <row r="895" spans="1:3">
      <c r="A895">
        <f t="shared" ca="1" si="42"/>
        <v>1.5319527260994961</v>
      </c>
      <c r="B895">
        <f t="shared" ca="1" si="43"/>
        <v>3.5568783733666267</v>
      </c>
      <c r="C895">
        <f t="shared" ca="1" si="44"/>
        <v>0.17821848636673765</v>
      </c>
    </row>
    <row r="896" spans="1:3">
      <c r="A896">
        <f t="shared" ca="1" si="42"/>
        <v>1.4444349521192368</v>
      </c>
      <c r="B896">
        <f t="shared" ca="1" si="43"/>
        <v>4.5620685083176529</v>
      </c>
      <c r="C896">
        <f t="shared" ca="1" si="44"/>
        <v>0.83950907330190383</v>
      </c>
    </row>
    <row r="897" spans="1:3">
      <c r="A897">
        <f t="shared" ca="1" si="42"/>
        <v>1.4102524496340574</v>
      </c>
      <c r="B897">
        <f t="shared" ca="1" si="43"/>
        <v>5.4199808339852353</v>
      </c>
      <c r="C897">
        <f t="shared" ca="1" si="44"/>
        <v>0.64037299214281584</v>
      </c>
    </row>
    <row r="898" spans="1:3">
      <c r="A898">
        <f t="shared" ca="1" si="42"/>
        <v>1.415513815548358</v>
      </c>
      <c r="B898">
        <f t="shared" ca="1" si="43"/>
        <v>6.1505736109020877</v>
      </c>
      <c r="C898">
        <f t="shared" ca="1" si="44"/>
        <v>0.10455297111670914</v>
      </c>
    </row>
    <row r="899" spans="1:3">
      <c r="A899">
        <f t="shared" ca="1" si="42"/>
        <v>1.4492096876521878</v>
      </c>
      <c r="B899">
        <f t="shared" ca="1" si="43"/>
        <v>6.7713670166448399</v>
      </c>
      <c r="C899">
        <f t="shared" ca="1" si="44"/>
        <v>0.40959427689768046</v>
      </c>
    </row>
    <row r="900" spans="1:3">
      <c r="A900">
        <f t="shared" ca="1" si="42"/>
        <v>1.5026829151701533</v>
      </c>
      <c r="B900">
        <f t="shared" ca="1" si="43"/>
        <v>7.2976935766420272</v>
      </c>
      <c r="C900">
        <f t="shared" ca="1" si="44"/>
        <v>0.53196006552015296</v>
      </c>
    </row>
    <row r="901" spans="1:3">
      <c r="A901">
        <f t="shared" ca="1" si="42"/>
        <v>1.5691882209603114</v>
      </c>
      <c r="B901">
        <f t="shared" ca="1" si="43"/>
        <v>7.7429322235389169</v>
      </c>
      <c r="C901">
        <f t="shared" ca="1" si="44"/>
        <v>0.67652412042097509</v>
      </c>
    </row>
    <row r="902" spans="1:3">
      <c r="A902">
        <f t="shared" ca="1" si="42"/>
        <v>1.6435272767578213</v>
      </c>
      <c r="B902">
        <f t="shared" ca="1" si="43"/>
        <v>8.1187248611696674</v>
      </c>
      <c r="C902">
        <f t="shared" ca="1" si="44"/>
        <v>4.2583400862412635E-2</v>
      </c>
    </row>
    <row r="903" spans="1:3">
      <c r="A903">
        <f t="shared" ca="1" si="42"/>
        <v>1.7217471796909347</v>
      </c>
      <c r="B903">
        <f t="shared" ca="1" si="43"/>
        <v>8.4351750409239035</v>
      </c>
      <c r="C903">
        <f t="shared" ca="1" si="44"/>
        <v>0.26381342328775914</v>
      </c>
    </row>
    <row r="904" spans="1:3">
      <c r="A904">
        <f t="shared" ca="1" si="42"/>
        <v>1.8008921043742505</v>
      </c>
      <c r="B904">
        <f t="shared" ca="1" si="43"/>
        <v>8.7010288975976806</v>
      </c>
      <c r="C904">
        <f t="shared" ca="1" si="44"/>
        <v>0.5153338810591005</v>
      </c>
    </row>
    <row r="905" spans="1:3">
      <c r="A905">
        <f t="shared" ca="1" si="42"/>
        <v>1.87879944462202</v>
      </c>
      <c r="B905">
        <f t="shared" ca="1" si="43"/>
        <v>8.9238388787830587</v>
      </c>
      <c r="C905">
        <f t="shared" ca="1" si="44"/>
        <v>0.25643714392072581</v>
      </c>
    </row>
    <row r="906" spans="1:3">
      <c r="A906">
        <f t="shared" ca="1" si="42"/>
        <v>1.9539330830800392</v>
      </c>
      <c r="B906">
        <f t="shared" ca="1" si="43"/>
        <v>9.1101110691807197</v>
      </c>
      <c r="C906">
        <f t="shared" ca="1" si="44"/>
        <v>4.793649747205575E-2</v>
      </c>
    </row>
    <row r="907" spans="1:3">
      <c r="A907">
        <f t="shared" ca="1" si="42"/>
        <v>2.0252475633852618</v>
      </c>
      <c r="B907">
        <f t="shared" ca="1" si="43"/>
        <v>9.2654370854804107</v>
      </c>
      <c r="C907">
        <f t="shared" ca="1" si="44"/>
        <v>0.52119898825165634</v>
      </c>
    </row>
    <row r="908" spans="1:3">
      <c r="A908">
        <f t="shared" ca="1" si="42"/>
        <v>2.0920779122966886</v>
      </c>
      <c r="B908">
        <f t="shared" ca="1" si="43"/>
        <v>9.394611620122939</v>
      </c>
      <c r="C908">
        <f t="shared" ca="1" si="44"/>
        <v>0.94487210955367218</v>
      </c>
    </row>
    <row r="909" spans="1:3">
      <c r="A909">
        <f t="shared" ca="1" si="42"/>
        <v>2.31667956678992</v>
      </c>
      <c r="B909">
        <f t="shared" ca="1" si="43"/>
        <v>3.2386470460266445</v>
      </c>
      <c r="C909">
        <f t="shared" ca="1" si="44"/>
        <v>0.40231688649704445</v>
      </c>
    </row>
    <row r="910" spans="1:3">
      <c r="A910">
        <f t="shared" ca="1" si="42"/>
        <v>2.098723513612498</v>
      </c>
      <c r="B910">
        <f t="shared" ca="1" si="43"/>
        <v>4.2601828064510503</v>
      </c>
      <c r="C910">
        <f t="shared" ca="1" si="44"/>
        <v>0.68037657524956441</v>
      </c>
    </row>
    <row r="911" spans="1:3">
      <c r="A911">
        <f t="shared" ca="1" si="42"/>
        <v>1.9543222988286653</v>
      </c>
      <c r="B911">
        <f t="shared" ca="1" si="43"/>
        <v>5.1372064449388928</v>
      </c>
      <c r="C911">
        <f t="shared" ca="1" si="44"/>
        <v>0.5776274143805753</v>
      </c>
    </row>
    <row r="912" spans="1:3">
      <c r="A912">
        <f t="shared" ca="1" si="42"/>
        <v>1.8666622118019212</v>
      </c>
      <c r="B912">
        <f t="shared" ca="1" si="43"/>
        <v>5.8884525862449131</v>
      </c>
      <c r="C912">
        <f t="shared" ca="1" si="44"/>
        <v>0.38491512832180108</v>
      </c>
    </row>
    <row r="913" spans="1:3">
      <c r="A913">
        <f t="shared" ca="1" si="42"/>
        <v>1.8222009834814294</v>
      </c>
      <c r="B913">
        <f t="shared" ca="1" si="43"/>
        <v>6.5305182098360994</v>
      </c>
      <c r="C913">
        <f t="shared" ca="1" si="44"/>
        <v>0.42799789677464617</v>
      </c>
    </row>
    <row r="914" spans="1:3">
      <c r="A914">
        <f t="shared" ca="1" si="42"/>
        <v>1.8100915643526589</v>
      </c>
      <c r="B914">
        <f t="shared" ca="1" si="43"/>
        <v>7.0780524390214268</v>
      </c>
      <c r="C914">
        <f t="shared" ca="1" si="44"/>
        <v>0.34612103966961638</v>
      </c>
    </row>
    <row r="915" spans="1:3">
      <c r="A915">
        <f t="shared" ca="1" si="42"/>
        <v>1.8216999272606171</v>
      </c>
      <c r="B915">
        <f t="shared" ca="1" si="43"/>
        <v>7.543940910594106</v>
      </c>
      <c r="C915">
        <f t="shared" ca="1" si="44"/>
        <v>0.72373900019972215</v>
      </c>
    </row>
    <row r="916" spans="1:3">
      <c r="A916">
        <f t="shared" ca="1" si="42"/>
        <v>1.8502025745952888</v>
      </c>
      <c r="B916">
        <f t="shared" ca="1" si="43"/>
        <v>7.9394817769145654</v>
      </c>
      <c r="C916">
        <f t="shared" ca="1" si="44"/>
        <v>0.23090665990536241</v>
      </c>
    </row>
    <row r="917" spans="1:3">
      <c r="A917">
        <f t="shared" ca="1" si="42"/>
        <v>1.8902514594825781</v>
      </c>
      <c r="B917">
        <f t="shared" ca="1" si="43"/>
        <v>8.2745514073935684</v>
      </c>
      <c r="C917">
        <f t="shared" ca="1" si="44"/>
        <v>0.83029857638388826</v>
      </c>
    </row>
    <row r="918" spans="1:3">
      <c r="A918">
        <f t="shared" ca="1" si="42"/>
        <v>1.9376957968559343</v>
      </c>
      <c r="B918">
        <f t="shared" ca="1" si="43"/>
        <v>8.5577586379052288</v>
      </c>
      <c r="C918">
        <f t="shared" ca="1" si="44"/>
        <v>0.2031860946261117</v>
      </c>
    </row>
    <row r="919" spans="1:3">
      <c r="A919">
        <f t="shared" ca="1" si="42"/>
        <v>1.9893517728437533</v>
      </c>
      <c r="B919">
        <f t="shared" ca="1" si="43"/>
        <v>8.7965870103452062</v>
      </c>
      <c r="C919">
        <f t="shared" ca="1" si="44"/>
        <v>0.95756241347673665</v>
      </c>
    </row>
    <row r="920" spans="1:3">
      <c r="A920">
        <f t="shared" ca="1" si="42"/>
        <v>2.1646415969700952</v>
      </c>
      <c r="B920">
        <f t="shared" ca="1" si="43"/>
        <v>3.0684123434222252</v>
      </c>
      <c r="C920">
        <f t="shared" ca="1" si="44"/>
        <v>0.85542281714363677</v>
      </c>
    </row>
    <row r="921" spans="1:3">
      <c r="A921">
        <f t="shared" ca="1" si="42"/>
        <v>1.9626818511614699</v>
      </c>
      <c r="B921">
        <f t="shared" ca="1" si="43"/>
        <v>4.1215648280300883</v>
      </c>
      <c r="C921">
        <f t="shared" ca="1" si="44"/>
        <v>0.92761094610455075</v>
      </c>
    </row>
    <row r="922" spans="1:3">
      <c r="A922">
        <f t="shared" ca="1" si="42"/>
        <v>-0.67907048505552914</v>
      </c>
      <c r="B922">
        <f t="shared" ca="1" si="43"/>
        <v>2.9581610879337576</v>
      </c>
      <c r="C922">
        <f t="shared" ca="1" si="44"/>
        <v>0.16143497426451514</v>
      </c>
    </row>
    <row r="923" spans="1:3">
      <c r="A923">
        <f t="shared" ca="1" si="42"/>
        <v>-0.45888346877984942</v>
      </c>
      <c r="B923">
        <f t="shared" ca="1" si="43"/>
        <v>4.1415997441459158</v>
      </c>
      <c r="C923">
        <f t="shared" ca="1" si="44"/>
        <v>0.72234828428911813</v>
      </c>
    </row>
    <row r="924" spans="1:3">
      <c r="A924">
        <f t="shared" ca="1" si="42"/>
        <v>-0.2243869586970354</v>
      </c>
      <c r="B924">
        <f t="shared" ca="1" si="43"/>
        <v>5.1387151212752222</v>
      </c>
      <c r="C924">
        <f t="shared" ca="1" si="44"/>
        <v>4.400828577390159E-2</v>
      </c>
    </row>
    <row r="925" spans="1:3">
      <c r="A925">
        <f t="shared" ca="1" si="42"/>
        <v>1.4819689958528809E-2</v>
      </c>
      <c r="B925">
        <f t="shared" ca="1" si="43"/>
        <v>5.9768833314318197</v>
      </c>
      <c r="C925">
        <f t="shared" ca="1" si="44"/>
        <v>6.1586034980007587E-2</v>
      </c>
    </row>
    <row r="926" spans="1:3">
      <c r="A926">
        <f t="shared" ca="1" si="42"/>
        <v>0.25167206972202227</v>
      </c>
      <c r="B926">
        <f t="shared" ca="1" si="43"/>
        <v>6.6797580441187048</v>
      </c>
      <c r="C926">
        <f t="shared" ca="1" si="44"/>
        <v>0.80611864024292879</v>
      </c>
    </row>
    <row r="927" spans="1:3">
      <c r="A927">
        <f t="shared" ca="1" si="42"/>
        <v>0.48111158102846718</v>
      </c>
      <c r="B927">
        <f t="shared" ca="1" si="43"/>
        <v>7.2677274547120181</v>
      </c>
      <c r="C927">
        <f t="shared" ca="1" si="44"/>
        <v>0.31414835613939307</v>
      </c>
    </row>
    <row r="928" spans="1:3">
      <c r="A928">
        <f t="shared" ca="1" si="42"/>
        <v>0.69965394206267784</v>
      </c>
      <c r="B928">
        <f t="shared" ca="1" si="43"/>
        <v>7.7583238732640769</v>
      </c>
      <c r="C928">
        <f t="shared" ca="1" si="44"/>
        <v>0.34444744756667778</v>
      </c>
    </row>
    <row r="929" spans="1:3">
      <c r="A929">
        <f t="shared" ca="1" si="42"/>
        <v>0.90503880568383921</v>
      </c>
      <c r="B929">
        <f t="shared" ca="1" si="43"/>
        <v>8.1665891345919572</v>
      </c>
      <c r="C929">
        <f t="shared" ca="1" si="44"/>
        <v>0.95645319628911574</v>
      </c>
    </row>
    <row r="930" spans="1:3">
      <c r="A930">
        <f t="shared" ca="1" si="42"/>
        <v>2.1508891368331726</v>
      </c>
      <c r="B930">
        <f t="shared" ca="1" si="43"/>
        <v>2.6352914817798676</v>
      </c>
      <c r="C930">
        <f t="shared" ca="1" si="44"/>
        <v>0.87636591675921927</v>
      </c>
    </row>
    <row r="931" spans="1:3">
      <c r="A931">
        <f t="shared" ca="1" si="42"/>
        <v>-0.254997957896131</v>
      </c>
      <c r="B931">
        <f t="shared" ca="1" si="43"/>
        <v>2.6744686274632006</v>
      </c>
      <c r="C931">
        <f t="shared" ca="1" si="44"/>
        <v>0.81720747299473784</v>
      </c>
    </row>
    <row r="932" spans="1:3">
      <c r="A932">
        <f t="shared" ca="1" si="42"/>
        <v>-0.10976951911318332</v>
      </c>
      <c r="B932">
        <f t="shared" ca="1" si="43"/>
        <v>3.8834982516595655</v>
      </c>
      <c r="C932">
        <f t="shared" ca="1" si="44"/>
        <v>0.8889285636446782</v>
      </c>
    </row>
    <row r="933" spans="1:3">
      <c r="A933">
        <f t="shared" ca="1" si="42"/>
        <v>-1.0316634492541237</v>
      </c>
      <c r="B933">
        <f t="shared" ca="1" si="43"/>
        <v>2.4291226259690726</v>
      </c>
      <c r="C933">
        <f t="shared" ca="1" si="44"/>
        <v>0.14696898703069294</v>
      </c>
    </row>
    <row r="934" spans="1:3">
      <c r="A934">
        <f t="shared" ca="1" si="42"/>
        <v>-0.77974902682724223</v>
      </c>
      <c r="B934">
        <f t="shared" ca="1" si="43"/>
        <v>3.7060207700438768</v>
      </c>
      <c r="C934">
        <f t="shared" ca="1" si="44"/>
        <v>5.4639287753121546E-2</v>
      </c>
    </row>
    <row r="935" spans="1:3">
      <c r="A935">
        <f t="shared" ca="1" si="42"/>
        <v>-0.51454584200140074</v>
      </c>
      <c r="B935">
        <f t="shared" ca="1" si="43"/>
        <v>4.7813076156103858</v>
      </c>
      <c r="C935">
        <f t="shared" ca="1" si="44"/>
        <v>0.70773130260565242</v>
      </c>
    </row>
    <row r="936" spans="1:3">
      <c r="A936">
        <f t="shared" ref="A936:A999" ca="1" si="45">IF(C935&lt;0.01, 0, IF(C935&lt;0.86, 0.85*A935 + 0.04*B935, IF(C935&lt;0.93, 0.2*A935 - 0.26*B935, -0.15*A935 + 0.28*B935)))</f>
        <v>-0.24611166107677518</v>
      </c>
      <c r="B936">
        <f t="shared" ref="B936:B999" ca="1" si="46">IF(C935&lt;0.01, 0.16*B935, IF(C935&lt;0.86, -0.04*A935 + 0.85*B935 + 1.6, IF(C935&lt;0.93, 0.23*A935 + 0.22*B935 + 1.6, 0.26*A935 + 0.24*B935 + 0.44)))</f>
        <v>5.6846933069488834</v>
      </c>
      <c r="C936">
        <f t="shared" ref="C936:C999" ca="1" si="47">RAND()</f>
        <v>0.15162823970576678</v>
      </c>
    </row>
    <row r="937" spans="1:3">
      <c r="A937">
        <f t="shared" ca="1" si="45"/>
        <v>1.8192820362696427E-2</v>
      </c>
      <c r="B937">
        <f t="shared" ca="1" si="46"/>
        <v>6.4418337773496219</v>
      </c>
      <c r="C937">
        <f t="shared" ca="1" si="47"/>
        <v>0.82335495490831268</v>
      </c>
    </row>
    <row r="938" spans="1:3">
      <c r="A938">
        <f t="shared" ca="1" si="45"/>
        <v>0.27313724840227682</v>
      </c>
      <c r="B938">
        <f t="shared" ca="1" si="46"/>
        <v>7.0748309979326702</v>
      </c>
      <c r="C938">
        <f t="shared" ca="1" si="47"/>
        <v>0.86514557330303565</v>
      </c>
    </row>
    <row r="939" spans="1:3">
      <c r="A939">
        <f t="shared" ca="1" si="45"/>
        <v>-1.7848286097820389</v>
      </c>
      <c r="B939">
        <f t="shared" ca="1" si="46"/>
        <v>3.2192843866777112</v>
      </c>
      <c r="C939">
        <f t="shared" ca="1" si="47"/>
        <v>9.9153803328122181E-2</v>
      </c>
    </row>
    <row r="940" spans="1:3">
      <c r="A940">
        <f t="shared" ca="1" si="45"/>
        <v>-1.3883329428476245</v>
      </c>
      <c r="B940">
        <f t="shared" ca="1" si="46"/>
        <v>4.4077848730673361</v>
      </c>
      <c r="C940">
        <f t="shared" ca="1" si="47"/>
        <v>0.87809667733753427</v>
      </c>
    </row>
    <row r="941" spans="1:3">
      <c r="A941">
        <f t="shared" ca="1" si="45"/>
        <v>-1.4236906555670323</v>
      </c>
      <c r="B941">
        <f t="shared" ca="1" si="46"/>
        <v>2.2503960952198603</v>
      </c>
      <c r="C941">
        <f t="shared" ca="1" si="47"/>
        <v>0.39716224230542252</v>
      </c>
    </row>
    <row r="942" spans="1:3">
      <c r="A942">
        <f t="shared" ca="1" si="45"/>
        <v>-1.120121213423183</v>
      </c>
      <c r="B942">
        <f t="shared" ca="1" si="46"/>
        <v>3.5697843071595625</v>
      </c>
      <c r="C942">
        <f t="shared" ca="1" si="47"/>
        <v>0.11414083775733064</v>
      </c>
    </row>
    <row r="943" spans="1:3">
      <c r="A943">
        <f t="shared" ca="1" si="45"/>
        <v>-0.80931165912332304</v>
      </c>
      <c r="B943">
        <f t="shared" ca="1" si="46"/>
        <v>4.679121509622556</v>
      </c>
      <c r="C943">
        <f t="shared" ca="1" si="47"/>
        <v>0.66155301429910429</v>
      </c>
    </row>
    <row r="944" spans="1:3">
      <c r="A944">
        <f t="shared" ca="1" si="45"/>
        <v>-0.50075004986992233</v>
      </c>
      <c r="B944">
        <f t="shared" ca="1" si="46"/>
        <v>5.6096257495441062</v>
      </c>
      <c r="C944">
        <f t="shared" ca="1" si="47"/>
        <v>0.21112134736511945</v>
      </c>
    </row>
    <row r="945" spans="1:3">
      <c r="A945">
        <f t="shared" ca="1" si="45"/>
        <v>-0.20125251240766973</v>
      </c>
      <c r="B945">
        <f t="shared" ca="1" si="46"/>
        <v>6.3882118891072874</v>
      </c>
      <c r="C945">
        <f t="shared" ca="1" si="47"/>
        <v>0.35894684857636583</v>
      </c>
    </row>
    <row r="946" spans="1:3">
      <c r="A946">
        <f t="shared" ca="1" si="45"/>
        <v>8.4463840017772213E-2</v>
      </c>
      <c r="B946">
        <f t="shared" ca="1" si="46"/>
        <v>7.0380302062375009</v>
      </c>
      <c r="C946">
        <f t="shared" ca="1" si="47"/>
        <v>0.14818147894888001</v>
      </c>
    </row>
    <row r="947" spans="1:3">
      <c r="A947">
        <f t="shared" ca="1" si="45"/>
        <v>0.35331547226460647</v>
      </c>
      <c r="B947">
        <f t="shared" ca="1" si="46"/>
        <v>7.5789471217011641</v>
      </c>
      <c r="C947">
        <f t="shared" ca="1" si="47"/>
        <v>0.33034031945328801</v>
      </c>
    </row>
    <row r="948" spans="1:3">
      <c r="A948">
        <f t="shared" ca="1" si="45"/>
        <v>0.60347603629296209</v>
      </c>
      <c r="B948">
        <f t="shared" ca="1" si="46"/>
        <v>8.0279724345554051</v>
      </c>
      <c r="C948">
        <f t="shared" ca="1" si="47"/>
        <v>0.99912454168340281</v>
      </c>
    </row>
    <row r="949" spans="1:3">
      <c r="A949">
        <f t="shared" ca="1" si="45"/>
        <v>2.1573108762315694</v>
      </c>
      <c r="B949">
        <f t="shared" ca="1" si="46"/>
        <v>2.5236171537294672</v>
      </c>
      <c r="C949">
        <f t="shared" ca="1" si="47"/>
        <v>0.81200658064118048</v>
      </c>
    </row>
    <row r="950" spans="1:3">
      <c r="A950">
        <f t="shared" ca="1" si="45"/>
        <v>1.9346589309460127</v>
      </c>
      <c r="B950">
        <f t="shared" ca="1" si="46"/>
        <v>3.6587821456207843</v>
      </c>
      <c r="C950">
        <f t="shared" ca="1" si="47"/>
        <v>0.2973655251590458</v>
      </c>
    </row>
    <row r="951" spans="1:3">
      <c r="A951">
        <f t="shared" ca="1" si="45"/>
        <v>1.790811377128942</v>
      </c>
      <c r="B951">
        <f t="shared" ca="1" si="46"/>
        <v>4.632578466539826</v>
      </c>
      <c r="C951">
        <f t="shared" ca="1" si="47"/>
        <v>0.16520148380268307</v>
      </c>
    </row>
    <row r="952" spans="1:3">
      <c r="A952">
        <f t="shared" ca="1" si="45"/>
        <v>1.7074928092211938</v>
      </c>
      <c r="B952">
        <f t="shared" ca="1" si="46"/>
        <v>5.4660592414736939</v>
      </c>
      <c r="C952">
        <f t="shared" ca="1" si="47"/>
        <v>0.55628661299710624</v>
      </c>
    </row>
    <row r="953" spans="1:3">
      <c r="A953">
        <f t="shared" ca="1" si="45"/>
        <v>1.6700112574969623</v>
      </c>
      <c r="B953">
        <f t="shared" ca="1" si="46"/>
        <v>6.1778506428837918</v>
      </c>
      <c r="C953">
        <f t="shared" ca="1" si="47"/>
        <v>0.23049008400936388</v>
      </c>
    </row>
    <row r="954" spans="1:3">
      <c r="A954">
        <f t="shared" ca="1" si="45"/>
        <v>1.6666235945877697</v>
      </c>
      <c r="B954">
        <f t="shared" ca="1" si="46"/>
        <v>6.7843725961513446</v>
      </c>
      <c r="C954">
        <f t="shared" ca="1" si="47"/>
        <v>0.13911300879647348</v>
      </c>
    </row>
    <row r="955" spans="1:3">
      <c r="A955">
        <f t="shared" ca="1" si="45"/>
        <v>1.6880049592456579</v>
      </c>
      <c r="B955">
        <f t="shared" ca="1" si="46"/>
        <v>7.3000517629451309</v>
      </c>
      <c r="C955">
        <f t="shared" ca="1" si="47"/>
        <v>0.54390218451603445</v>
      </c>
    </row>
    <row r="956" spans="1:3">
      <c r="A956">
        <f t="shared" ca="1" si="45"/>
        <v>1.7268062858766144</v>
      </c>
      <c r="B956">
        <f t="shared" ca="1" si="46"/>
        <v>7.737523800133534</v>
      </c>
      <c r="C956">
        <f t="shared" ca="1" si="47"/>
        <v>0.420256542908789</v>
      </c>
    </row>
    <row r="957" spans="1:3">
      <c r="A957">
        <f t="shared" ca="1" si="45"/>
        <v>1.7772862950004635</v>
      </c>
      <c r="B957">
        <f t="shared" ca="1" si="46"/>
        <v>8.1078229786784384</v>
      </c>
      <c r="C957">
        <f t="shared" ca="1" si="47"/>
        <v>0.63124990162421146</v>
      </c>
    </row>
    <row r="958" spans="1:3">
      <c r="A958">
        <f t="shared" ca="1" si="45"/>
        <v>1.8350062698975314</v>
      </c>
      <c r="B958">
        <f t="shared" ca="1" si="46"/>
        <v>8.4205580800766544</v>
      </c>
      <c r="C958">
        <f t="shared" ca="1" si="47"/>
        <v>0.60900917174551406</v>
      </c>
    </row>
    <row r="959" spans="1:3">
      <c r="A959">
        <f t="shared" ca="1" si="45"/>
        <v>1.8965776526159679</v>
      </c>
      <c r="B959">
        <f t="shared" ca="1" si="46"/>
        <v>8.6840741172692546</v>
      </c>
      <c r="C959">
        <f t="shared" ca="1" si="47"/>
        <v>0.40936533081025528</v>
      </c>
    </row>
    <row r="960" spans="1:3">
      <c r="A960">
        <f t="shared" ca="1" si="45"/>
        <v>1.9594539694143429</v>
      </c>
      <c r="B960">
        <f t="shared" ca="1" si="46"/>
        <v>8.9055998935742267</v>
      </c>
      <c r="C960">
        <f t="shared" ca="1" si="47"/>
        <v>0.17415627132958922</v>
      </c>
    </row>
    <row r="961" spans="1:3">
      <c r="A961">
        <f t="shared" ca="1" si="45"/>
        <v>2.0217598697451606</v>
      </c>
      <c r="B961">
        <f t="shared" ca="1" si="46"/>
        <v>9.0913817507615189</v>
      </c>
      <c r="C961">
        <f t="shared" ca="1" si="47"/>
        <v>0.73444004476605818</v>
      </c>
    </row>
    <row r="962" spans="1:3">
      <c r="A962">
        <f t="shared" ca="1" si="45"/>
        <v>2.0821511593138475</v>
      </c>
      <c r="B962">
        <f t="shared" ca="1" si="46"/>
        <v>9.2468040933574844</v>
      </c>
      <c r="C962">
        <f t="shared" ca="1" si="47"/>
        <v>0.50538566442736488</v>
      </c>
    </row>
    <row r="963" spans="1:3">
      <c r="A963">
        <f t="shared" ca="1" si="45"/>
        <v>2.1397006491510697</v>
      </c>
      <c r="B963">
        <f t="shared" ca="1" si="46"/>
        <v>9.3764974329813082</v>
      </c>
      <c r="C963">
        <f t="shared" ca="1" si="47"/>
        <v>0.55042596014012057</v>
      </c>
    </row>
    <row r="964" spans="1:3">
      <c r="A964">
        <f t="shared" ca="1" si="45"/>
        <v>2.1938054490976615</v>
      </c>
      <c r="B964">
        <f t="shared" ca="1" si="46"/>
        <v>9.4844347920680683</v>
      </c>
      <c r="C964">
        <f t="shared" ca="1" si="47"/>
        <v>0.60240350993591185</v>
      </c>
    </row>
    <row r="965" spans="1:3">
      <c r="A965">
        <f t="shared" ca="1" si="45"/>
        <v>2.244112023415735</v>
      </c>
      <c r="B965">
        <f t="shared" ca="1" si="46"/>
        <v>9.5740173552939503</v>
      </c>
      <c r="C965">
        <f t="shared" ca="1" si="47"/>
        <v>0.35308302864453667</v>
      </c>
    </row>
    <row r="966" spans="1:3">
      <c r="A966">
        <f t="shared" ca="1" si="45"/>
        <v>2.2904559141151326</v>
      </c>
      <c r="B966">
        <f t="shared" ca="1" si="46"/>
        <v>9.6481502710632281</v>
      </c>
      <c r="C966">
        <f t="shared" ca="1" si="47"/>
        <v>0.86627266621458332</v>
      </c>
    </row>
    <row r="967" spans="1:3">
      <c r="A967">
        <f t="shared" ca="1" si="45"/>
        <v>-2.050427887653413</v>
      </c>
      <c r="B967">
        <f t="shared" ca="1" si="46"/>
        <v>4.2493979198803906</v>
      </c>
      <c r="C967">
        <f t="shared" ca="1" si="47"/>
        <v>0.25400658973998202</v>
      </c>
    </row>
    <row r="968" spans="1:3">
      <c r="A968">
        <f t="shared" ca="1" si="45"/>
        <v>-1.5728877877101852</v>
      </c>
      <c r="B968">
        <f t="shared" ca="1" si="46"/>
        <v>5.2940053474044682</v>
      </c>
      <c r="C968">
        <f t="shared" ca="1" si="47"/>
        <v>0.66669609245270534</v>
      </c>
    </row>
    <row r="969" spans="1:3">
      <c r="A969">
        <f t="shared" ca="1" si="45"/>
        <v>-1.1251944056574787</v>
      </c>
      <c r="B969">
        <f t="shared" ca="1" si="46"/>
        <v>6.1628200568022056</v>
      </c>
      <c r="C969">
        <f t="shared" ca="1" si="47"/>
        <v>0.76370365564683529</v>
      </c>
    </row>
    <row r="970" spans="1:3">
      <c r="A970">
        <f t="shared" ca="1" si="45"/>
        <v>-0.7099024425367686</v>
      </c>
      <c r="B970">
        <f t="shared" ca="1" si="46"/>
        <v>6.8834048245081743</v>
      </c>
      <c r="C970">
        <f t="shared" ca="1" si="47"/>
        <v>0.5343350703862928</v>
      </c>
    </row>
    <row r="971" spans="1:3">
      <c r="A971">
        <f t="shared" ca="1" si="45"/>
        <v>-0.32808088317592632</v>
      </c>
      <c r="B971">
        <f t="shared" ca="1" si="46"/>
        <v>7.4792901985334197</v>
      </c>
      <c r="C971">
        <f t="shared" ca="1" si="47"/>
        <v>0.20741754526323508</v>
      </c>
    </row>
    <row r="972" spans="1:3">
      <c r="A972">
        <f t="shared" ca="1" si="45"/>
        <v>2.0302857241799421E-2</v>
      </c>
      <c r="B972">
        <f t="shared" ca="1" si="46"/>
        <v>7.9705199040804438</v>
      </c>
      <c r="C972">
        <f t="shared" ca="1" si="47"/>
        <v>0.42122497884283261</v>
      </c>
    </row>
    <row r="973" spans="1:3">
      <c r="A973">
        <f t="shared" ca="1" si="45"/>
        <v>0.33607822481874722</v>
      </c>
      <c r="B973">
        <f t="shared" ca="1" si="46"/>
        <v>8.3741298041787058</v>
      </c>
      <c r="C973">
        <f t="shared" ca="1" si="47"/>
        <v>0.16986051079823039</v>
      </c>
    </row>
    <row r="974" spans="1:3">
      <c r="A974">
        <f t="shared" ca="1" si="45"/>
        <v>0.62063168326308338</v>
      </c>
      <c r="B974">
        <f t="shared" ca="1" si="46"/>
        <v>8.7045672045591509</v>
      </c>
      <c r="C974">
        <f t="shared" ca="1" si="47"/>
        <v>0.49012792265263927</v>
      </c>
    </row>
    <row r="975" spans="1:3">
      <c r="A975">
        <f t="shared" ca="1" si="45"/>
        <v>0.87571961895598682</v>
      </c>
      <c r="B975">
        <f t="shared" ca="1" si="46"/>
        <v>8.974056856544756</v>
      </c>
      <c r="C975">
        <f t="shared" ca="1" si="47"/>
        <v>0.26884885977250739</v>
      </c>
    </row>
    <row r="976" spans="1:3">
      <c r="A976">
        <f t="shared" ca="1" si="45"/>
        <v>1.103323950374379</v>
      </c>
      <c r="B976">
        <f t="shared" ca="1" si="46"/>
        <v>9.1929195433048037</v>
      </c>
      <c r="C976">
        <f t="shared" ca="1" si="47"/>
        <v>0.78448946046782297</v>
      </c>
    </row>
    <row r="977" spans="1:3">
      <c r="A977">
        <f t="shared" ca="1" si="45"/>
        <v>1.3055421395504143</v>
      </c>
      <c r="B977">
        <f t="shared" ca="1" si="46"/>
        <v>9.3698486537941079</v>
      </c>
      <c r="C977">
        <f t="shared" ca="1" si="47"/>
        <v>0.96456897729684388</v>
      </c>
    </row>
    <row r="978" spans="1:3">
      <c r="A978">
        <f t="shared" ca="1" si="45"/>
        <v>2.4277263021297886</v>
      </c>
      <c r="B978">
        <f t="shared" ca="1" si="46"/>
        <v>3.0282046331936932</v>
      </c>
      <c r="C978">
        <f t="shared" ca="1" si="47"/>
        <v>0.42840686862774291</v>
      </c>
    </row>
    <row r="979" spans="1:3">
      <c r="A979">
        <f t="shared" ca="1" si="45"/>
        <v>2.1846955421380683</v>
      </c>
      <c r="B979">
        <f t="shared" ca="1" si="46"/>
        <v>4.0768648861294476</v>
      </c>
      <c r="C979">
        <f t="shared" ca="1" si="47"/>
        <v>0.64749675461653355</v>
      </c>
    </row>
    <row r="980" spans="1:3">
      <c r="A980">
        <f t="shared" ca="1" si="45"/>
        <v>2.0200658062625361</v>
      </c>
      <c r="B980">
        <f t="shared" ca="1" si="46"/>
        <v>4.9779473315245077</v>
      </c>
      <c r="C980">
        <f t="shared" ca="1" si="47"/>
        <v>0.92327882613469825</v>
      </c>
    </row>
    <row r="981" spans="1:3">
      <c r="A981">
        <f t="shared" ca="1" si="45"/>
        <v>-0.89025314494386465</v>
      </c>
      <c r="B981">
        <f t="shared" ca="1" si="46"/>
        <v>3.1597635483757749</v>
      </c>
      <c r="C981">
        <f t="shared" ca="1" si="47"/>
        <v>0.36718520128035725</v>
      </c>
    </row>
    <row r="982" spans="1:3">
      <c r="A982">
        <f t="shared" ca="1" si="45"/>
        <v>-0.63032463126725402</v>
      </c>
      <c r="B982">
        <f t="shared" ca="1" si="46"/>
        <v>4.3214091419171634</v>
      </c>
      <c r="C982">
        <f t="shared" ca="1" si="47"/>
        <v>0.43963345084963823</v>
      </c>
    </row>
    <row r="983" spans="1:3">
      <c r="A983">
        <f t="shared" ca="1" si="45"/>
        <v>-0.36291957090047938</v>
      </c>
      <c r="B983">
        <f t="shared" ca="1" si="46"/>
        <v>5.2984107558802789</v>
      </c>
      <c r="C983">
        <f t="shared" ca="1" si="47"/>
        <v>0.83365277107062297</v>
      </c>
    </row>
    <row r="984" spans="1:3">
      <c r="A984">
        <f t="shared" ca="1" si="45"/>
        <v>-9.6545205030196285E-2</v>
      </c>
      <c r="B984">
        <f t="shared" ca="1" si="46"/>
        <v>6.1181659253342566</v>
      </c>
      <c r="C984">
        <f t="shared" ca="1" si="47"/>
        <v>0.70667455691165448</v>
      </c>
    </row>
    <row r="985" spans="1:3">
      <c r="A985">
        <f t="shared" ca="1" si="45"/>
        <v>0.16266321273770343</v>
      </c>
      <c r="B985">
        <f t="shared" ca="1" si="46"/>
        <v>6.8043028447353251</v>
      </c>
      <c r="C985">
        <f t="shared" ca="1" si="47"/>
        <v>0.64333759361154785</v>
      </c>
    </row>
    <row r="986" spans="1:3">
      <c r="A986">
        <f t="shared" ca="1" si="45"/>
        <v>0.41043584461646093</v>
      </c>
      <c r="B986">
        <f t="shared" ca="1" si="46"/>
        <v>7.3771508895155176</v>
      </c>
      <c r="C986">
        <f t="shared" ca="1" si="47"/>
        <v>5.1236745665918737E-2</v>
      </c>
    </row>
    <row r="987" spans="1:3">
      <c r="A987">
        <f t="shared" ca="1" si="45"/>
        <v>0.64395650350461242</v>
      </c>
      <c r="B987">
        <f t="shared" ca="1" si="46"/>
        <v>7.8541608223035322</v>
      </c>
      <c r="C987">
        <f t="shared" ca="1" si="47"/>
        <v>0.68567758371151544</v>
      </c>
    </row>
    <row r="988" spans="1:3">
      <c r="A988">
        <f t="shared" ca="1" si="45"/>
        <v>0.86152946087106186</v>
      </c>
      <c r="B988">
        <f t="shared" ca="1" si="46"/>
        <v>8.2502784388178174</v>
      </c>
      <c r="C988">
        <f t="shared" ca="1" si="47"/>
        <v>0.89127525421760789</v>
      </c>
    </row>
    <row r="989" spans="1:3">
      <c r="A989">
        <f t="shared" ca="1" si="45"/>
        <v>-1.9727665019184202</v>
      </c>
      <c r="B989">
        <f t="shared" ca="1" si="46"/>
        <v>3.6132130325402643</v>
      </c>
      <c r="C989">
        <f t="shared" ca="1" si="47"/>
        <v>0.98594526580143382</v>
      </c>
    </row>
    <row r="990" spans="1:3">
      <c r="A990">
        <f t="shared" ca="1" si="45"/>
        <v>1.3076146243990372</v>
      </c>
      <c r="B990">
        <f t="shared" ca="1" si="46"/>
        <v>0.79425183731087423</v>
      </c>
      <c r="C990">
        <f t="shared" ca="1" si="47"/>
        <v>0.48292514558802768</v>
      </c>
    </row>
    <row r="991" spans="1:3">
      <c r="A991">
        <f t="shared" ca="1" si="45"/>
        <v>1.1432425042316166</v>
      </c>
      <c r="B991">
        <f t="shared" ca="1" si="46"/>
        <v>2.2228094767382816</v>
      </c>
      <c r="C991">
        <f t="shared" ca="1" si="47"/>
        <v>0.46497976072948533</v>
      </c>
    </row>
    <row r="992" spans="1:3">
      <c r="A992">
        <f t="shared" ca="1" si="45"/>
        <v>1.0606685076664053</v>
      </c>
      <c r="B992">
        <f t="shared" ca="1" si="46"/>
        <v>3.4436583550582744</v>
      </c>
      <c r="C992">
        <f t="shared" ca="1" si="47"/>
        <v>0.83093414710265667</v>
      </c>
    </row>
    <row r="993" spans="1:3">
      <c r="A993">
        <f t="shared" ca="1" si="45"/>
        <v>1.0393145657187755</v>
      </c>
      <c r="B993">
        <f t="shared" ca="1" si="46"/>
        <v>4.4846828614928764</v>
      </c>
      <c r="C993">
        <f t="shared" ca="1" si="47"/>
        <v>0.46368510147891562</v>
      </c>
    </row>
    <row r="994" spans="1:3">
      <c r="A994">
        <f t="shared" ca="1" si="45"/>
        <v>1.0628046953206742</v>
      </c>
      <c r="B994">
        <f t="shared" ca="1" si="46"/>
        <v>5.3704078496401939</v>
      </c>
      <c r="C994">
        <f t="shared" ca="1" si="47"/>
        <v>0.93472989609753354</v>
      </c>
    </row>
    <row r="995" spans="1:3">
      <c r="A995">
        <f t="shared" ca="1" si="45"/>
        <v>1.3442934936011535</v>
      </c>
      <c r="B995">
        <f t="shared" ca="1" si="46"/>
        <v>2.0052271046970218</v>
      </c>
      <c r="C995">
        <f t="shared" ca="1" si="47"/>
        <v>0.58449221898603143</v>
      </c>
    </row>
    <row r="996" spans="1:3">
      <c r="A996">
        <f t="shared" ca="1" si="45"/>
        <v>1.2228585537488612</v>
      </c>
      <c r="B996">
        <f t="shared" ca="1" si="46"/>
        <v>3.2506712992484226</v>
      </c>
      <c r="C996">
        <f t="shared" ca="1" si="47"/>
        <v>0.88483707417045587</v>
      </c>
    </row>
    <row r="997" spans="1:3">
      <c r="A997">
        <f t="shared" ca="1" si="45"/>
        <v>-0.6006028270548176</v>
      </c>
      <c r="B997">
        <f t="shared" ca="1" si="46"/>
        <v>2.596405153196891</v>
      </c>
      <c r="C997">
        <f t="shared" ca="1" si="47"/>
        <v>0.24194123515468646</v>
      </c>
    </row>
    <row r="998" spans="1:3">
      <c r="A998">
        <f t="shared" ca="1" si="45"/>
        <v>-0.40665619686871929</v>
      </c>
      <c r="B998">
        <f t="shared" ca="1" si="46"/>
        <v>3.83096849329955</v>
      </c>
      <c r="C998">
        <f t="shared" ca="1" si="47"/>
        <v>0.64608331007009134</v>
      </c>
    </row>
    <row r="999" spans="1:3">
      <c r="A999">
        <f t="shared" ca="1" si="45"/>
        <v>-0.19241902760642934</v>
      </c>
      <c r="B999">
        <f t="shared" ca="1" si="46"/>
        <v>4.8725894671793668</v>
      </c>
      <c r="C999">
        <f t="shared" ca="1" si="47"/>
        <v>0.10222212697466015</v>
      </c>
    </row>
    <row r="1000" spans="1:3">
      <c r="A1000">
        <f t="shared" ref="A1000:A1063" ca="1" si="48">IF(C999&lt;0.01, 0, IF(C999&lt;0.86, 0.85*A999 + 0.04*B999, IF(C999&lt;0.93, 0.2*A999 - 0.26*B999, -0.15*A999 + 0.28*B999)))</f>
        <v>3.1347405221709729E-2</v>
      </c>
      <c r="B1000">
        <f t="shared" ref="B1000:B1063" ca="1" si="49">IF(C999&lt;0.01, 0.16*B999, IF(C999&lt;0.86, -0.04*A999 + 0.85*B999 + 1.6, IF(C999&lt;0.93, 0.23*A999 + 0.22*B999 + 1.6, 0.26*A999 + 0.24*B999 + 0.44)))</f>
        <v>5.7493978082067194</v>
      </c>
      <c r="C1000">
        <f t="shared" ref="C1000:C1063" ca="1" si="50">RAND()</f>
        <v>0.78254176540150533</v>
      </c>
    </row>
    <row r="1001" spans="1:3">
      <c r="A1001">
        <f t="shared" ca="1" si="48"/>
        <v>0.25662120676672207</v>
      </c>
      <c r="B1001">
        <f t="shared" ca="1" si="49"/>
        <v>6.4857342407668437</v>
      </c>
      <c r="C1001">
        <f t="shared" ca="1" si="50"/>
        <v>0.3466035667054832</v>
      </c>
    </row>
    <row r="1002" spans="1:3">
      <c r="A1002">
        <f t="shared" ca="1" si="48"/>
        <v>0.47755739538238751</v>
      </c>
      <c r="B1002">
        <f t="shared" ca="1" si="49"/>
        <v>7.1026092563811485</v>
      </c>
      <c r="C1002">
        <f t="shared" ca="1" si="50"/>
        <v>0.20835731861759388</v>
      </c>
    </row>
    <row r="1003" spans="1:3">
      <c r="A1003">
        <f t="shared" ca="1" si="48"/>
        <v>0.69002815633027526</v>
      </c>
      <c r="B1003">
        <f t="shared" ca="1" si="49"/>
        <v>7.6181155721086817</v>
      </c>
      <c r="C1003">
        <f t="shared" ca="1" si="50"/>
        <v>0.3923474099649481</v>
      </c>
    </row>
    <row r="1004" spans="1:3">
      <c r="A1004">
        <f t="shared" ca="1" si="48"/>
        <v>0.89124855576508111</v>
      </c>
      <c r="B1004">
        <f t="shared" ca="1" si="49"/>
        <v>8.0477971100391681</v>
      </c>
      <c r="C1004">
        <f t="shared" ca="1" si="50"/>
        <v>0.34137749356249758</v>
      </c>
    </row>
    <row r="1005" spans="1:3">
      <c r="A1005">
        <f t="shared" ca="1" si="48"/>
        <v>1.0794731568018856</v>
      </c>
      <c r="B1005">
        <f t="shared" ca="1" si="49"/>
        <v>8.40497760130269</v>
      </c>
      <c r="C1005">
        <f t="shared" ca="1" si="50"/>
        <v>0.98391034116813236</v>
      </c>
    </row>
    <row r="1006" spans="1:3">
      <c r="A1006">
        <f t="shared" ca="1" si="48"/>
        <v>2.1914727548444706</v>
      </c>
      <c r="B1006">
        <f t="shared" ca="1" si="49"/>
        <v>2.7378576450811356</v>
      </c>
      <c r="C1006">
        <f t="shared" ca="1" si="50"/>
        <v>0.88680573561055465</v>
      </c>
    </row>
    <row r="1007" spans="1:3">
      <c r="A1007">
        <f t="shared" ca="1" si="48"/>
        <v>-0.2735484367522012</v>
      </c>
      <c r="B1007">
        <f t="shared" ca="1" si="49"/>
        <v>2.7063674155320783</v>
      </c>
      <c r="C1007">
        <f t="shared" ca="1" si="50"/>
        <v>0.17152705811282221</v>
      </c>
    </row>
    <row r="1008" spans="1:3">
      <c r="A1008">
        <f t="shared" ca="1" si="48"/>
        <v>-0.12426147461808788</v>
      </c>
      <c r="B1008">
        <f t="shared" ca="1" si="49"/>
        <v>3.9113542406723547</v>
      </c>
      <c r="C1008">
        <f t="shared" ca="1" si="50"/>
        <v>0.48424906465496931</v>
      </c>
    </row>
    <row r="1009" spans="1:3">
      <c r="A1009">
        <f t="shared" ca="1" si="48"/>
        <v>5.0831916201519486E-2</v>
      </c>
      <c r="B1009">
        <f t="shared" ca="1" si="49"/>
        <v>4.9296215635562248</v>
      </c>
      <c r="C1009">
        <f t="shared" ca="1" si="50"/>
        <v>0.82678307691657293</v>
      </c>
    </row>
    <row r="1010" spans="1:3">
      <c r="A1010">
        <f t="shared" ca="1" si="48"/>
        <v>0.24039199131354055</v>
      </c>
      <c r="B1010">
        <f t="shared" ca="1" si="49"/>
        <v>5.7881450523747304</v>
      </c>
      <c r="C1010">
        <f t="shared" ca="1" si="50"/>
        <v>0.41724584210083471</v>
      </c>
    </row>
    <row r="1011" spans="1:3">
      <c r="A1011">
        <f t="shared" ca="1" si="48"/>
        <v>0.43585899471149869</v>
      </c>
      <c r="B1011">
        <f t="shared" ca="1" si="49"/>
        <v>6.5103076148659795</v>
      </c>
      <c r="C1011">
        <f t="shared" ca="1" si="50"/>
        <v>0.6388767724988238</v>
      </c>
    </row>
    <row r="1012" spans="1:3">
      <c r="A1012">
        <f t="shared" ca="1" si="48"/>
        <v>0.63089245009941308</v>
      </c>
      <c r="B1012">
        <f t="shared" ca="1" si="49"/>
        <v>7.1163271128476229</v>
      </c>
      <c r="C1012">
        <f t="shared" ca="1" si="50"/>
        <v>0.37180896788638373</v>
      </c>
    </row>
    <row r="1013" spans="1:3">
      <c r="A1013">
        <f t="shared" ca="1" si="48"/>
        <v>0.82091166709840602</v>
      </c>
      <c r="B1013">
        <f t="shared" ca="1" si="49"/>
        <v>7.623642347916503</v>
      </c>
      <c r="C1013">
        <f t="shared" ca="1" si="50"/>
        <v>0.56015119717167072</v>
      </c>
    </row>
    <row r="1014" spans="1:3">
      <c r="A1014">
        <f t="shared" ca="1" si="48"/>
        <v>1.0027206109503053</v>
      </c>
      <c r="B1014">
        <f t="shared" ca="1" si="49"/>
        <v>8.0472595290450908</v>
      </c>
      <c r="C1014">
        <f t="shared" ca="1" si="50"/>
        <v>0.73237450204605836</v>
      </c>
    </row>
    <row r="1015" spans="1:3">
      <c r="A1015">
        <f t="shared" ca="1" si="48"/>
        <v>1.1742029004695631</v>
      </c>
      <c r="B1015">
        <f t="shared" ca="1" si="49"/>
        <v>8.4000617752503146</v>
      </c>
      <c r="C1015">
        <f t="shared" ca="1" si="50"/>
        <v>0.27604659730181014</v>
      </c>
    </row>
    <row r="1016" spans="1:3">
      <c r="A1016">
        <f t="shared" ca="1" si="48"/>
        <v>1.3340749364091411</v>
      </c>
      <c r="B1016">
        <f t="shared" ca="1" si="49"/>
        <v>8.6930843929439838</v>
      </c>
      <c r="C1016">
        <f t="shared" ca="1" si="50"/>
        <v>0.65766648486835877</v>
      </c>
    </row>
    <row r="1017" spans="1:3">
      <c r="A1017">
        <f t="shared" ca="1" si="48"/>
        <v>1.4816870716655293</v>
      </c>
      <c r="B1017">
        <f t="shared" ca="1" si="49"/>
        <v>8.9357587365460205</v>
      </c>
      <c r="C1017">
        <f t="shared" ca="1" si="50"/>
        <v>0.23532695165184592</v>
      </c>
    </row>
    <row r="1018" spans="1:3">
      <c r="A1018">
        <f t="shared" ca="1" si="48"/>
        <v>1.6168643603775408</v>
      </c>
      <c r="B1018">
        <f t="shared" ca="1" si="49"/>
        <v>9.1361274431974966</v>
      </c>
      <c r="C1018">
        <f t="shared" ca="1" si="50"/>
        <v>0.38911916434721072</v>
      </c>
    </row>
    <row r="1019" spans="1:3">
      <c r="A1019">
        <f t="shared" ca="1" si="48"/>
        <v>1.7397798040488095</v>
      </c>
      <c r="B1019">
        <f t="shared" ca="1" si="49"/>
        <v>9.3010337523027697</v>
      </c>
      <c r="C1019">
        <f t="shared" ca="1" si="50"/>
        <v>0.73705141483240899</v>
      </c>
    </row>
    <row r="1020" spans="1:3">
      <c r="A1020">
        <f t="shared" ca="1" si="48"/>
        <v>1.850854183533599</v>
      </c>
      <c r="B1020">
        <f t="shared" ca="1" si="49"/>
        <v>9.4362874972954014</v>
      </c>
      <c r="C1020">
        <f t="shared" ca="1" si="50"/>
        <v>0.51936342349040965</v>
      </c>
    </row>
    <row r="1021" spans="1:3">
      <c r="A1021">
        <f t="shared" ca="1" si="48"/>
        <v>1.9506775558953753</v>
      </c>
      <c r="B1021">
        <f t="shared" ca="1" si="49"/>
        <v>9.5468102053597477</v>
      </c>
      <c r="C1021">
        <f t="shared" ca="1" si="50"/>
        <v>0.7280943549943687</v>
      </c>
    </row>
    <row r="1022" spans="1:3">
      <c r="A1022">
        <f t="shared" ca="1" si="48"/>
        <v>2.0399483307254589</v>
      </c>
      <c r="B1022">
        <f t="shared" ca="1" si="49"/>
        <v>9.6367615723199691</v>
      </c>
      <c r="C1022">
        <f t="shared" ca="1" si="50"/>
        <v>5.5635051442340155E-2</v>
      </c>
    </row>
    <row r="1023" spans="1:3">
      <c r="A1023">
        <f t="shared" ca="1" si="48"/>
        <v>2.1194265440094386</v>
      </c>
      <c r="B1023">
        <f t="shared" ca="1" si="49"/>
        <v>9.7096494032429543</v>
      </c>
      <c r="C1023">
        <f t="shared" ca="1" si="50"/>
        <v>0.2816008793086463</v>
      </c>
    </row>
    <row r="1024" spans="1:3">
      <c r="A1024">
        <f t="shared" ca="1" si="48"/>
        <v>2.189898538537741</v>
      </c>
      <c r="B1024">
        <f t="shared" ca="1" si="49"/>
        <v>9.7684249309961331</v>
      </c>
      <c r="C1024">
        <f t="shared" ca="1" si="50"/>
        <v>0.63132899241779117</v>
      </c>
    </row>
    <row r="1025" spans="1:3">
      <c r="A1025">
        <f t="shared" ca="1" si="48"/>
        <v>2.2521507549969249</v>
      </c>
      <c r="B1025">
        <f t="shared" ca="1" si="49"/>
        <v>9.8155652498052017</v>
      </c>
      <c r="C1025">
        <f t="shared" ca="1" si="50"/>
        <v>0.33314060356320752</v>
      </c>
    </row>
    <row r="1026" spans="1:3">
      <c r="A1026">
        <f t="shared" ca="1" si="48"/>
        <v>2.3069507517395942</v>
      </c>
      <c r="B1026">
        <f t="shared" ca="1" si="49"/>
        <v>9.8531444321345436</v>
      </c>
      <c r="C1026">
        <f t="shared" ca="1" si="50"/>
        <v>0.42825154846113389</v>
      </c>
    </row>
    <row r="1027" spans="1:3">
      <c r="A1027">
        <f t="shared" ca="1" si="48"/>
        <v>2.3550339162640368</v>
      </c>
      <c r="B1027">
        <f t="shared" ca="1" si="49"/>
        <v>9.8828947372447775</v>
      </c>
      <c r="C1027">
        <f t="shared" ca="1" si="50"/>
        <v>0.55168406201421327</v>
      </c>
    </row>
    <row r="1028" spans="1:3">
      <c r="A1028">
        <f t="shared" ca="1" si="48"/>
        <v>2.3970946183142221</v>
      </c>
      <c r="B1028">
        <f t="shared" ca="1" si="49"/>
        <v>9.9062591700074982</v>
      </c>
      <c r="C1028">
        <f t="shared" ca="1" si="50"/>
        <v>0.896255992978789</v>
      </c>
    </row>
    <row r="1029" spans="1:3">
      <c r="A1029">
        <f t="shared" ca="1" si="48"/>
        <v>-2.0962084605391054</v>
      </c>
      <c r="B1029">
        <f t="shared" ca="1" si="49"/>
        <v>4.3307087796139214</v>
      </c>
      <c r="C1029">
        <f t="shared" ca="1" si="50"/>
        <v>0.89324048187493033</v>
      </c>
    </row>
    <row r="1030" spans="1:3">
      <c r="A1030">
        <f t="shared" ca="1" si="48"/>
        <v>-1.5452259748074406</v>
      </c>
      <c r="B1030">
        <f t="shared" ca="1" si="49"/>
        <v>2.0706279855910688</v>
      </c>
      <c r="C1030">
        <f t="shared" ca="1" si="50"/>
        <v>0.16502202095691709</v>
      </c>
    </row>
    <row r="1031" spans="1:3">
      <c r="A1031">
        <f t="shared" ca="1" si="48"/>
        <v>-1.2306169591626819</v>
      </c>
      <c r="B1031">
        <f t="shared" ca="1" si="49"/>
        <v>3.4218428267447063</v>
      </c>
      <c r="C1031">
        <f t="shared" ca="1" si="50"/>
        <v>0.8627000879726906</v>
      </c>
    </row>
    <row r="1032" spans="1:3">
      <c r="A1032">
        <f t="shared" ca="1" si="48"/>
        <v>-1.13580252678616</v>
      </c>
      <c r="B1032">
        <f t="shared" ca="1" si="49"/>
        <v>2.0697635212764185</v>
      </c>
      <c r="C1032">
        <f t="shared" ca="1" si="50"/>
        <v>0.32785983917025763</v>
      </c>
    </row>
    <row r="1033" spans="1:3">
      <c r="A1033">
        <f t="shared" ca="1" si="48"/>
        <v>-0.88264160691717919</v>
      </c>
      <c r="B1033">
        <f t="shared" ca="1" si="49"/>
        <v>3.4047310941564022</v>
      </c>
      <c r="C1033">
        <f t="shared" ca="1" si="50"/>
        <v>0.31274131032370611</v>
      </c>
    </row>
    <row r="1034" spans="1:3">
      <c r="A1034">
        <f t="shared" ca="1" si="48"/>
        <v>-0.61405612211334626</v>
      </c>
      <c r="B1034">
        <f t="shared" ca="1" si="49"/>
        <v>4.5293270943096289</v>
      </c>
      <c r="C1034">
        <f t="shared" ca="1" si="50"/>
        <v>0.22257182019707589</v>
      </c>
    </row>
    <row r="1035" spans="1:3">
      <c r="A1035">
        <f t="shared" ca="1" si="48"/>
        <v>-0.34077462002395909</v>
      </c>
      <c r="B1035">
        <f t="shared" ca="1" si="49"/>
        <v>5.4744902750477191</v>
      </c>
      <c r="C1035">
        <f t="shared" ca="1" si="50"/>
        <v>0.46602659342957786</v>
      </c>
    </row>
    <row r="1036" spans="1:3">
      <c r="A1036">
        <f t="shared" ca="1" si="48"/>
        <v>-7.0678816018456436E-2</v>
      </c>
      <c r="B1036">
        <f t="shared" ca="1" si="49"/>
        <v>6.2669477185915188</v>
      </c>
      <c r="C1036">
        <f t="shared" ca="1" si="50"/>
        <v>0.51443734432823296</v>
      </c>
    </row>
    <row r="1037" spans="1:3">
      <c r="A1037">
        <f t="shared" ca="1" si="48"/>
        <v>0.19060091512797278</v>
      </c>
      <c r="B1037">
        <f t="shared" ca="1" si="49"/>
        <v>6.9297327134435296</v>
      </c>
      <c r="C1037">
        <f t="shared" ca="1" si="50"/>
        <v>0.50073166345954334</v>
      </c>
    </row>
    <row r="1038" spans="1:3">
      <c r="A1038">
        <f t="shared" ca="1" si="48"/>
        <v>0.43920008639651809</v>
      </c>
      <c r="B1038">
        <f t="shared" ca="1" si="49"/>
        <v>7.482648769821882</v>
      </c>
      <c r="C1038">
        <f t="shared" ca="1" si="50"/>
        <v>2.8155307365045901E-2</v>
      </c>
    </row>
    <row r="1039" spans="1:3">
      <c r="A1039">
        <f t="shared" ca="1" si="48"/>
        <v>0.67262602422991569</v>
      </c>
      <c r="B1039">
        <f t="shared" ca="1" si="49"/>
        <v>7.9426834508927389</v>
      </c>
      <c r="C1039">
        <f t="shared" ca="1" si="50"/>
        <v>0.6594464844705894</v>
      </c>
    </row>
    <row r="1040" spans="1:3">
      <c r="A1040">
        <f t="shared" ca="1" si="48"/>
        <v>0.88943945863113782</v>
      </c>
      <c r="B1040">
        <f t="shared" ca="1" si="49"/>
        <v>8.3243758922896323</v>
      </c>
      <c r="C1040">
        <f t="shared" ca="1" si="50"/>
        <v>0.33472756708037554</v>
      </c>
    </row>
    <row r="1041" spans="1:3">
      <c r="A1041">
        <f t="shared" ca="1" si="48"/>
        <v>1.0889985755280525</v>
      </c>
      <c r="B1041">
        <f t="shared" ca="1" si="49"/>
        <v>8.6401419301009419</v>
      </c>
      <c r="C1041">
        <f t="shared" ca="1" si="50"/>
        <v>0.79772872940656447</v>
      </c>
    </row>
    <row r="1042" spans="1:3">
      <c r="A1042">
        <f t="shared" ca="1" si="48"/>
        <v>1.2712544664028822</v>
      </c>
      <c r="B1042">
        <f t="shared" ca="1" si="49"/>
        <v>8.9005606975646785</v>
      </c>
      <c r="C1042">
        <f t="shared" ca="1" si="50"/>
        <v>0.6978003911651679</v>
      </c>
    </row>
    <row r="1043" spans="1:3">
      <c r="A1043">
        <f t="shared" ca="1" si="48"/>
        <v>1.436588724345037</v>
      </c>
      <c r="B1043">
        <f t="shared" ca="1" si="49"/>
        <v>9.1146264142738609</v>
      </c>
      <c r="C1043">
        <f t="shared" ca="1" si="50"/>
        <v>0.34650119370165966</v>
      </c>
    </row>
    <row r="1044" spans="1:3">
      <c r="A1044">
        <f t="shared" ca="1" si="48"/>
        <v>1.585685472264236</v>
      </c>
      <c r="B1044">
        <f t="shared" ca="1" si="49"/>
        <v>9.2899689031589805</v>
      </c>
      <c r="C1044">
        <f t="shared" ca="1" si="50"/>
        <v>0.72412169869028087</v>
      </c>
    </row>
    <row r="1045" spans="1:3">
      <c r="A1045">
        <f t="shared" ca="1" si="48"/>
        <v>1.7194314075509598</v>
      </c>
      <c r="B1045">
        <f t="shared" ca="1" si="49"/>
        <v>9.4330461487945634</v>
      </c>
      <c r="C1045">
        <f t="shared" ca="1" si="50"/>
        <v>0.16715699024947472</v>
      </c>
    </row>
    <row r="1046" spans="1:3">
      <c r="A1046">
        <f t="shared" ca="1" si="48"/>
        <v>1.8388385423700981</v>
      </c>
      <c r="B1046">
        <f t="shared" ca="1" si="49"/>
        <v>9.5493119701733402</v>
      </c>
      <c r="C1046">
        <f t="shared" ca="1" si="50"/>
        <v>0.46264928343883593</v>
      </c>
    </row>
    <row r="1047" spans="1:3">
      <c r="A1047">
        <f t="shared" ca="1" si="48"/>
        <v>1.9449852398215171</v>
      </c>
      <c r="B1047">
        <f t="shared" ca="1" si="49"/>
        <v>9.6433616329525353</v>
      </c>
      <c r="C1047">
        <f t="shared" ca="1" si="50"/>
        <v>9.6094148505582844E-2</v>
      </c>
    </row>
    <row r="1048" spans="1:3">
      <c r="A1048">
        <f t="shared" ca="1" si="48"/>
        <v>2.0389719191663911</v>
      </c>
      <c r="B1048">
        <f t="shared" ca="1" si="49"/>
        <v>9.7190579784167941</v>
      </c>
      <c r="C1048">
        <f t="shared" ca="1" si="50"/>
        <v>4.2700738324148668E-2</v>
      </c>
    </row>
    <row r="1049" spans="1:3">
      <c r="A1049">
        <f t="shared" ca="1" si="48"/>
        <v>2.1218884504281039</v>
      </c>
      <c r="B1049">
        <f t="shared" ca="1" si="49"/>
        <v>9.7796404048876191</v>
      </c>
      <c r="C1049">
        <f t="shared" ca="1" si="50"/>
        <v>0.24882170333472031</v>
      </c>
    </row>
    <row r="1050" spans="1:3">
      <c r="A1050">
        <f t="shared" ca="1" si="48"/>
        <v>2.1947907990593931</v>
      </c>
      <c r="B1050">
        <f t="shared" ca="1" si="49"/>
        <v>9.8278188061373513</v>
      </c>
      <c r="C1050">
        <f t="shared" ca="1" si="50"/>
        <v>0.8060211066534595</v>
      </c>
    </row>
    <row r="1051" spans="1:3">
      <c r="A1051">
        <f t="shared" ca="1" si="48"/>
        <v>2.2586849314459783</v>
      </c>
      <c r="B1051">
        <f t="shared" ca="1" si="49"/>
        <v>9.8658543532543721</v>
      </c>
      <c r="C1051">
        <f t="shared" ca="1" si="50"/>
        <v>0.22308658406544135</v>
      </c>
    </row>
    <row r="1052" spans="1:3">
      <c r="A1052">
        <f t="shared" ca="1" si="48"/>
        <v>2.314516365859256</v>
      </c>
      <c r="B1052">
        <f t="shared" ca="1" si="49"/>
        <v>9.8956288030083766</v>
      </c>
      <c r="C1052">
        <f t="shared" ca="1" si="50"/>
        <v>0.19896090866020644</v>
      </c>
    </row>
    <row r="1053" spans="1:3">
      <c r="A1053">
        <f t="shared" ca="1" si="48"/>
        <v>2.3631640631007027</v>
      </c>
      <c r="B1053">
        <f t="shared" ca="1" si="49"/>
        <v>9.9187038279227497</v>
      </c>
      <c r="C1053">
        <f t="shared" ca="1" si="50"/>
        <v>0.92021914475123057</v>
      </c>
    </row>
    <row r="1054" spans="1:3">
      <c r="A1054">
        <f t="shared" ca="1" si="48"/>
        <v>-2.1062301826397745</v>
      </c>
      <c r="B1054">
        <f t="shared" ca="1" si="49"/>
        <v>4.3256425766561666</v>
      </c>
      <c r="C1054">
        <f t="shared" ca="1" si="50"/>
        <v>0.38605948875091123</v>
      </c>
    </row>
    <row r="1055" spans="1:3">
      <c r="A1055">
        <f t="shared" ca="1" si="48"/>
        <v>-1.6172699521775615</v>
      </c>
      <c r="B1055">
        <f t="shared" ca="1" si="49"/>
        <v>5.3610453974633323</v>
      </c>
      <c r="C1055">
        <f t="shared" ca="1" si="50"/>
        <v>0.95698683669480999</v>
      </c>
    </row>
    <row r="1056" spans="1:3">
      <c r="A1056">
        <f t="shared" ca="1" si="48"/>
        <v>1.7436832041163675</v>
      </c>
      <c r="B1056">
        <f t="shared" ca="1" si="49"/>
        <v>1.3061607078250337</v>
      </c>
      <c r="C1056">
        <f t="shared" ca="1" si="50"/>
        <v>4.698956890365813E-2</v>
      </c>
    </row>
    <row r="1057" spans="1:3">
      <c r="A1057">
        <f t="shared" ca="1" si="48"/>
        <v>1.5343771518119136</v>
      </c>
      <c r="B1057">
        <f t="shared" ca="1" si="49"/>
        <v>2.6404892734866241</v>
      </c>
      <c r="C1057">
        <f t="shared" ca="1" si="50"/>
        <v>0.96871932045879716</v>
      </c>
    </row>
    <row r="1058" spans="1:3">
      <c r="A1058">
        <f t="shared" ca="1" si="48"/>
        <v>0.50918042380446782</v>
      </c>
      <c r="B1058">
        <f t="shared" ca="1" si="49"/>
        <v>1.4726554851078872</v>
      </c>
      <c r="C1058">
        <f t="shared" ca="1" si="50"/>
        <v>1.5400959136874781E-2</v>
      </c>
    </row>
    <row r="1059" spans="1:3">
      <c r="A1059">
        <f t="shared" ca="1" si="48"/>
        <v>0.49170957963811313</v>
      </c>
      <c r="B1059">
        <f t="shared" ca="1" si="49"/>
        <v>2.8313899453895255</v>
      </c>
      <c r="C1059">
        <f t="shared" ca="1" si="50"/>
        <v>0.46283459807846461</v>
      </c>
    </row>
    <row r="1060" spans="1:3">
      <c r="A1060">
        <f t="shared" ca="1" si="48"/>
        <v>0.53120874050797717</v>
      </c>
      <c r="B1060">
        <f t="shared" ca="1" si="49"/>
        <v>3.9870130703955722</v>
      </c>
      <c r="C1060">
        <f t="shared" ca="1" si="50"/>
        <v>0.91190662316782478</v>
      </c>
    </row>
    <row r="1061" spans="1:3">
      <c r="A1061">
        <f t="shared" ca="1" si="48"/>
        <v>-0.9303816502012533</v>
      </c>
      <c r="B1061">
        <f t="shared" ca="1" si="49"/>
        <v>2.5993208858038606</v>
      </c>
      <c r="C1061">
        <f t="shared" ca="1" si="50"/>
        <v>0.38369337105972667</v>
      </c>
    </row>
    <row r="1062" spans="1:3">
      <c r="A1062">
        <f t="shared" ca="1" si="48"/>
        <v>-0.68685156723891083</v>
      </c>
      <c r="B1062">
        <f t="shared" ca="1" si="49"/>
        <v>3.8466380189413316</v>
      </c>
      <c r="C1062">
        <f t="shared" ca="1" si="50"/>
        <v>0.52463591892185657</v>
      </c>
    </row>
    <row r="1063" spans="1:3">
      <c r="A1063">
        <f t="shared" ca="1" si="48"/>
        <v>-0.42995831139542096</v>
      </c>
      <c r="B1063">
        <f t="shared" ca="1" si="49"/>
        <v>4.8971163787896881</v>
      </c>
      <c r="C1063">
        <f t="shared" ca="1" si="50"/>
        <v>0.4346464373403397</v>
      </c>
    </row>
    <row r="1064" spans="1:3">
      <c r="A1064">
        <f t="shared" ref="A1064:A1127" ca="1" si="51">IF(C1063&lt;0.01, 0, IF(C1063&lt;0.86, 0.85*A1063 + 0.04*B1063, IF(C1063&lt;0.93, 0.2*A1063 - 0.26*B1063, -0.15*A1063 + 0.28*B1063)))</f>
        <v>-0.16957990953452029</v>
      </c>
      <c r="B1064">
        <f t="shared" ref="B1064:B1127" ca="1" si="52">IF(C1063&lt;0.01, 0.16*B1063, IF(C1063&lt;0.86, -0.04*A1063 + 0.85*B1063 + 1.6, IF(C1063&lt;0.93, 0.23*A1063 + 0.22*B1063 + 1.6, 0.26*A1063 + 0.24*B1063 + 0.44)))</f>
        <v>5.7797472544270523</v>
      </c>
      <c r="C1064">
        <f t="shared" ref="C1064:C1127" ca="1" si="53">RAND()</f>
        <v>0.44451048335585697</v>
      </c>
    </row>
    <row r="1065" spans="1:3">
      <c r="A1065">
        <f t="shared" ca="1" si="51"/>
        <v>8.7046967072739873E-2</v>
      </c>
      <c r="B1065">
        <f t="shared" ca="1" si="52"/>
        <v>6.5195683626443746</v>
      </c>
      <c r="C1065">
        <f t="shared" ca="1" si="53"/>
        <v>0.25445098598383231</v>
      </c>
    </row>
    <row r="1066" spans="1:3">
      <c r="A1066">
        <f t="shared" ca="1" si="51"/>
        <v>0.33477265651760391</v>
      </c>
      <c r="B1066">
        <f t="shared" ca="1" si="52"/>
        <v>7.1381512295648086</v>
      </c>
      <c r="C1066">
        <f t="shared" ca="1" si="53"/>
        <v>0.75961517531405331</v>
      </c>
    </row>
    <row r="1067" spans="1:3">
      <c r="A1067">
        <f t="shared" ca="1" si="51"/>
        <v>0.57008280722255567</v>
      </c>
      <c r="B1067">
        <f t="shared" ca="1" si="52"/>
        <v>7.6540376388693829</v>
      </c>
      <c r="C1067">
        <f t="shared" ca="1" si="53"/>
        <v>0.27975615258655917</v>
      </c>
    </row>
    <row r="1068" spans="1:3">
      <c r="A1068">
        <f t="shared" ca="1" si="51"/>
        <v>0.79073189169394764</v>
      </c>
      <c r="B1068">
        <f t="shared" ca="1" si="52"/>
        <v>8.0831286807500735</v>
      </c>
      <c r="C1068">
        <f t="shared" ca="1" si="53"/>
        <v>0.52208332833693871</v>
      </c>
    </row>
    <row r="1069" spans="1:3">
      <c r="A1069">
        <f t="shared" ca="1" si="51"/>
        <v>0.99544725516985844</v>
      </c>
      <c r="B1069">
        <f t="shared" ca="1" si="52"/>
        <v>8.439030102969804</v>
      </c>
      <c r="C1069">
        <f t="shared" ca="1" si="53"/>
        <v>0.56896397599262405</v>
      </c>
    </row>
    <row r="1070" spans="1:3">
      <c r="A1070">
        <f t="shared" ca="1" si="51"/>
        <v>1.1836913710131718</v>
      </c>
      <c r="B1070">
        <f t="shared" ca="1" si="52"/>
        <v>8.7333576973175386</v>
      </c>
      <c r="C1070">
        <f t="shared" ca="1" si="53"/>
        <v>0.26915931919515157</v>
      </c>
    </row>
    <row r="1071" spans="1:3">
      <c r="A1071">
        <f t="shared" ca="1" si="51"/>
        <v>1.3554719732538976</v>
      </c>
      <c r="B1071">
        <f t="shared" ca="1" si="52"/>
        <v>8.9760063878793801</v>
      </c>
      <c r="C1071">
        <f t="shared" ca="1" si="53"/>
        <v>0.75690583064544892</v>
      </c>
    </row>
    <row r="1072" spans="1:3">
      <c r="A1072">
        <f t="shared" ca="1" si="51"/>
        <v>1.5111914327809881</v>
      </c>
      <c r="B1072">
        <f t="shared" ca="1" si="52"/>
        <v>9.1753865507673176</v>
      </c>
      <c r="C1072">
        <f t="shared" ca="1" si="53"/>
        <v>0.67891934778518148</v>
      </c>
    </row>
    <row r="1073" spans="1:3">
      <c r="A1073">
        <f t="shared" ca="1" si="51"/>
        <v>1.6515281798945325</v>
      </c>
      <c r="B1073">
        <f t="shared" ca="1" si="52"/>
        <v>9.3386309108409815</v>
      </c>
      <c r="C1073">
        <f t="shared" ca="1" si="53"/>
        <v>0.41735657721136721</v>
      </c>
    </row>
    <row r="1074" spans="1:3">
      <c r="A1074">
        <f t="shared" ca="1" si="51"/>
        <v>1.7773441893439919</v>
      </c>
      <c r="B1074">
        <f t="shared" ca="1" si="52"/>
        <v>9.4717751470190521</v>
      </c>
      <c r="C1074">
        <f t="shared" ca="1" si="53"/>
        <v>0.19903469854643607</v>
      </c>
    </row>
    <row r="1075" spans="1:3">
      <c r="A1075">
        <f t="shared" ca="1" si="51"/>
        <v>1.8896135668231551</v>
      </c>
      <c r="B1075">
        <f t="shared" ca="1" si="52"/>
        <v>9.5799151073924342</v>
      </c>
      <c r="C1075">
        <f t="shared" ca="1" si="53"/>
        <v>0.60631020112608069</v>
      </c>
    </row>
    <row r="1076" spans="1:3">
      <c r="A1076">
        <f t="shared" ca="1" si="51"/>
        <v>1.9893681360953792</v>
      </c>
      <c r="B1076">
        <f t="shared" ca="1" si="52"/>
        <v>9.6673432986106427</v>
      </c>
      <c r="C1076">
        <f t="shared" ca="1" si="53"/>
        <v>0.728264123753948</v>
      </c>
    </row>
    <row r="1077" spans="1:3">
      <c r="A1077">
        <f t="shared" ca="1" si="51"/>
        <v>2.0776566476254983</v>
      </c>
      <c r="B1077">
        <f t="shared" ca="1" si="52"/>
        <v>9.7376670783752317</v>
      </c>
      <c r="C1077">
        <f t="shared" ca="1" si="53"/>
        <v>0.44208496263303776</v>
      </c>
    </row>
    <row r="1078" spans="1:3">
      <c r="A1078">
        <f t="shared" ca="1" si="51"/>
        <v>2.1555148336166829</v>
      </c>
      <c r="B1078">
        <f t="shared" ca="1" si="52"/>
        <v>9.7939107507139269</v>
      </c>
      <c r="C1078">
        <f t="shared" ca="1" si="53"/>
        <v>0.61031286812950802</v>
      </c>
    </row>
    <row r="1079" spans="1:3">
      <c r="A1079">
        <f t="shared" ca="1" si="51"/>
        <v>2.2239440386027374</v>
      </c>
      <c r="B1079">
        <f t="shared" ca="1" si="52"/>
        <v>9.8386035447621705</v>
      </c>
      <c r="C1079">
        <f t="shared" ca="1" si="53"/>
        <v>0.78230018282117053</v>
      </c>
    </row>
    <row r="1080" spans="1:3">
      <c r="A1080">
        <f t="shared" ca="1" si="51"/>
        <v>2.2838965746028137</v>
      </c>
      <c r="B1080">
        <f t="shared" ca="1" si="52"/>
        <v>9.8738552515037341</v>
      </c>
      <c r="C1080">
        <f t="shared" ca="1" si="53"/>
        <v>0.14038816115969543</v>
      </c>
    </row>
    <row r="1081" spans="1:3">
      <c r="A1081">
        <f t="shared" ca="1" si="51"/>
        <v>2.3362662984725411</v>
      </c>
      <c r="B1081">
        <f t="shared" ca="1" si="52"/>
        <v>9.9014211007940602</v>
      </c>
      <c r="C1081">
        <f t="shared" ca="1" si="53"/>
        <v>0.20939890040254749</v>
      </c>
    </row>
    <row r="1082" spans="1:3">
      <c r="A1082">
        <f t="shared" ca="1" si="51"/>
        <v>2.3818831977334223</v>
      </c>
      <c r="B1082">
        <f t="shared" ca="1" si="52"/>
        <v>9.9227572837360487</v>
      </c>
      <c r="C1082">
        <f t="shared" ca="1" si="53"/>
        <v>0.86281934758293777</v>
      </c>
    </row>
    <row r="1083" spans="1:3">
      <c r="A1083">
        <f t="shared" ca="1" si="51"/>
        <v>-2.1035402542246882</v>
      </c>
      <c r="B1083">
        <f t="shared" ca="1" si="52"/>
        <v>4.330839737900618</v>
      </c>
      <c r="C1083">
        <f t="shared" ca="1" si="53"/>
        <v>1.487688823653377E-2</v>
      </c>
    </row>
    <row r="1084" spans="1:3">
      <c r="A1084">
        <f t="shared" ca="1" si="51"/>
        <v>-1.6147756265749602</v>
      </c>
      <c r="B1084">
        <f t="shared" ca="1" si="52"/>
        <v>5.365355387384513</v>
      </c>
      <c r="C1084">
        <f t="shared" ca="1" si="53"/>
        <v>0.94855864295741532</v>
      </c>
    </row>
    <row r="1085" spans="1:3">
      <c r="A1085">
        <f t="shared" ca="1" si="51"/>
        <v>1.7445158524539077</v>
      </c>
      <c r="B1085">
        <f t="shared" ca="1" si="52"/>
        <v>1.3078436300627934</v>
      </c>
      <c r="C1085">
        <f t="shared" ca="1" si="53"/>
        <v>0.14186509234879119</v>
      </c>
    </row>
    <row r="1086" spans="1:3">
      <c r="A1086">
        <f t="shared" ca="1" si="51"/>
        <v>1.5351522197883334</v>
      </c>
      <c r="B1086">
        <f t="shared" ca="1" si="52"/>
        <v>2.6418864514552181</v>
      </c>
      <c r="C1086">
        <f t="shared" ca="1" si="53"/>
        <v>0.32057032147591902</v>
      </c>
    </row>
    <row r="1087" spans="1:3">
      <c r="A1087">
        <f t="shared" ca="1" si="51"/>
        <v>1.4105548448782921</v>
      </c>
      <c r="B1087">
        <f t="shared" ca="1" si="52"/>
        <v>3.784197394945402</v>
      </c>
      <c r="C1087">
        <f t="shared" ca="1" si="53"/>
        <v>0.96286078986222712</v>
      </c>
    </row>
    <row r="1088" spans="1:3">
      <c r="A1088">
        <f t="shared" ca="1" si="51"/>
        <v>0.84799204385296878</v>
      </c>
      <c r="B1088">
        <f t="shared" ca="1" si="52"/>
        <v>1.7149516344552522</v>
      </c>
      <c r="C1088">
        <f t="shared" ca="1" si="53"/>
        <v>0.1363281648427549</v>
      </c>
    </row>
    <row r="1089" spans="1:3">
      <c r="A1089">
        <f t="shared" ca="1" si="51"/>
        <v>0.78939130265323354</v>
      </c>
      <c r="B1089">
        <f t="shared" ca="1" si="52"/>
        <v>3.0237892075328459</v>
      </c>
      <c r="C1089">
        <f t="shared" ca="1" si="53"/>
        <v>0.16556742183629158</v>
      </c>
    </row>
    <row r="1090" spans="1:3">
      <c r="A1090">
        <f t="shared" ca="1" si="51"/>
        <v>0.79193417555656231</v>
      </c>
      <c r="B1090">
        <f t="shared" ca="1" si="52"/>
        <v>4.1386451742967898</v>
      </c>
      <c r="C1090">
        <f t="shared" ca="1" si="53"/>
        <v>0.45546392326384777</v>
      </c>
    </row>
    <row r="1091" spans="1:3">
      <c r="A1091">
        <f t="shared" ca="1" si="51"/>
        <v>0.83868985619494951</v>
      </c>
      <c r="B1091">
        <f t="shared" ca="1" si="52"/>
        <v>5.086171031130009</v>
      </c>
      <c r="C1091">
        <f t="shared" ca="1" si="53"/>
        <v>0.45672679509031455</v>
      </c>
    </row>
    <row r="1092" spans="1:3">
      <c r="A1092">
        <f t="shared" ca="1" si="51"/>
        <v>0.91633321901090747</v>
      </c>
      <c r="B1092">
        <f t="shared" ca="1" si="52"/>
        <v>5.8896977822127088</v>
      </c>
      <c r="C1092">
        <f t="shared" ca="1" si="53"/>
        <v>0.46787308031020858</v>
      </c>
    </row>
    <row r="1093" spans="1:3">
      <c r="A1093">
        <f t="shared" ca="1" si="51"/>
        <v>1.0144711474477797</v>
      </c>
      <c r="B1093">
        <f t="shared" ca="1" si="52"/>
        <v>6.5695897861203658</v>
      </c>
      <c r="C1093">
        <f t="shared" ca="1" si="53"/>
        <v>0.4337271988802377</v>
      </c>
    </row>
    <row r="1094" spans="1:3">
      <c r="A1094">
        <f t="shared" ca="1" si="51"/>
        <v>1.1250840667754274</v>
      </c>
      <c r="B1094">
        <f t="shared" ca="1" si="52"/>
        <v>7.1435724723044007</v>
      </c>
      <c r="C1094">
        <f t="shared" ca="1" si="53"/>
        <v>0.42342037547995448</v>
      </c>
    </row>
    <row r="1095" spans="1:3">
      <c r="A1095">
        <f t="shared" ca="1" si="51"/>
        <v>1.2420643556512894</v>
      </c>
      <c r="B1095">
        <f t="shared" ca="1" si="52"/>
        <v>7.6270332387877229</v>
      </c>
      <c r="C1095">
        <f t="shared" ca="1" si="53"/>
        <v>0.51002720581324168</v>
      </c>
    </row>
    <row r="1096" spans="1:3">
      <c r="A1096">
        <f t="shared" ca="1" si="51"/>
        <v>1.3608360318551049</v>
      </c>
      <c r="B1096">
        <f t="shared" ca="1" si="52"/>
        <v>8.0332956787435137</v>
      </c>
      <c r="C1096">
        <f t="shared" ca="1" si="53"/>
        <v>0.46755772561013631</v>
      </c>
    </row>
    <row r="1097" spans="1:3">
      <c r="A1097">
        <f t="shared" ca="1" si="51"/>
        <v>1.4780424542265798</v>
      </c>
      <c r="B1097">
        <f t="shared" ca="1" si="52"/>
        <v>8.3738678856577824</v>
      </c>
      <c r="C1097">
        <f t="shared" ca="1" si="53"/>
        <v>0.43385621652265638</v>
      </c>
    </row>
    <row r="1098" spans="1:3">
      <c r="A1098">
        <f t="shared" ca="1" si="51"/>
        <v>1.591290801518904</v>
      </c>
      <c r="B1098">
        <f t="shared" ca="1" si="52"/>
        <v>8.6586660046400521</v>
      </c>
      <c r="C1098">
        <f t="shared" ca="1" si="53"/>
        <v>0.24354325741139726</v>
      </c>
    </row>
    <row r="1099" spans="1:3">
      <c r="A1099">
        <f t="shared" ca="1" si="51"/>
        <v>1.6989438214766706</v>
      </c>
      <c r="B1099">
        <f t="shared" ca="1" si="52"/>
        <v>8.8962144718832885</v>
      </c>
      <c r="C1099">
        <f t="shared" ca="1" si="53"/>
        <v>0.5507280474751246</v>
      </c>
    </row>
    <row r="1100" spans="1:3">
      <c r="A1100">
        <f t="shared" ca="1" si="51"/>
        <v>1.7999508271305016</v>
      </c>
      <c r="B1100">
        <f t="shared" ca="1" si="52"/>
        <v>9.093824548241729</v>
      </c>
      <c r="C1100">
        <f t="shared" ca="1" si="53"/>
        <v>0.48107131018091764</v>
      </c>
    </row>
    <row r="1101" spans="1:3">
      <c r="A1101">
        <f t="shared" ca="1" si="51"/>
        <v>1.8937111849905954</v>
      </c>
      <c r="B1101">
        <f t="shared" ca="1" si="52"/>
        <v>9.2577528329202501</v>
      </c>
      <c r="C1101">
        <f t="shared" ca="1" si="53"/>
        <v>0.99387721935306417</v>
      </c>
    </row>
    <row r="1102" spans="1:3">
      <c r="A1102">
        <f t="shared" ca="1" si="51"/>
        <v>2.3081141154690807</v>
      </c>
      <c r="B1102">
        <f t="shared" ca="1" si="52"/>
        <v>3.1542255879984147</v>
      </c>
      <c r="C1102">
        <f t="shared" ca="1" si="53"/>
        <v>0.8212511114559421</v>
      </c>
    </row>
    <row r="1103" spans="1:3">
      <c r="A1103">
        <f t="shared" ca="1" si="51"/>
        <v>2.0880660216686553</v>
      </c>
      <c r="B1103">
        <f t="shared" ca="1" si="52"/>
        <v>4.1887671851798896</v>
      </c>
      <c r="C1103">
        <f t="shared" ca="1" si="53"/>
        <v>0.82557855708243599</v>
      </c>
    </row>
    <row r="1104" spans="1:3">
      <c r="A1104">
        <f t="shared" ca="1" si="51"/>
        <v>1.9424068058255526</v>
      </c>
      <c r="B1104">
        <f t="shared" ca="1" si="52"/>
        <v>5.0769294665361597</v>
      </c>
      <c r="C1104">
        <f t="shared" ca="1" si="53"/>
        <v>0.46515788565973781</v>
      </c>
    </row>
    <row r="1105" spans="1:3">
      <c r="A1105">
        <f t="shared" ca="1" si="51"/>
        <v>1.8541229636131662</v>
      </c>
      <c r="B1105">
        <f t="shared" ca="1" si="52"/>
        <v>5.8376937743227142</v>
      </c>
      <c r="C1105">
        <f t="shared" ca="1" si="53"/>
        <v>0.65842228204771003</v>
      </c>
    </row>
    <row r="1106" spans="1:3">
      <c r="A1106">
        <f t="shared" ca="1" si="51"/>
        <v>1.8095122700441</v>
      </c>
      <c r="B1106">
        <f t="shared" ca="1" si="52"/>
        <v>6.4878747896297799</v>
      </c>
      <c r="C1106">
        <f t="shared" ca="1" si="53"/>
        <v>0.38448809439199938</v>
      </c>
    </row>
    <row r="1107" spans="1:3">
      <c r="A1107">
        <f t="shared" ca="1" si="51"/>
        <v>1.7976004211226759</v>
      </c>
      <c r="B1107">
        <f t="shared" ca="1" si="52"/>
        <v>7.0423130803835488</v>
      </c>
      <c r="C1107">
        <f t="shared" ca="1" si="53"/>
        <v>0.91273012001031384</v>
      </c>
    </row>
    <row r="1108" spans="1:3">
      <c r="A1108">
        <f t="shared" ca="1" si="51"/>
        <v>-1.4714813166751874</v>
      </c>
      <c r="B1108">
        <f t="shared" ca="1" si="52"/>
        <v>3.5627569745425962</v>
      </c>
      <c r="C1108">
        <f t="shared" ca="1" si="53"/>
        <v>0.88358539825458826</v>
      </c>
    </row>
    <row r="1109" spans="1:3">
      <c r="A1109">
        <f t="shared" ca="1" si="51"/>
        <v>-1.2206130767161125</v>
      </c>
      <c r="B1109">
        <f t="shared" ca="1" si="52"/>
        <v>2.0453658315640784</v>
      </c>
      <c r="C1109">
        <f t="shared" ca="1" si="53"/>
        <v>0.96064434569393742</v>
      </c>
    </row>
    <row r="1110" spans="1:3">
      <c r="A1110">
        <f t="shared" ca="1" si="51"/>
        <v>0.75579439434535889</v>
      </c>
      <c r="B1110">
        <f t="shared" ca="1" si="52"/>
        <v>0.61352839962918959</v>
      </c>
      <c r="C1110">
        <f t="shared" ca="1" si="53"/>
        <v>0.50065175265532502</v>
      </c>
    </row>
    <row r="1111" spans="1:3">
      <c r="A1111">
        <f t="shared" ca="1" si="51"/>
        <v>0.66696637117872259</v>
      </c>
      <c r="B1111">
        <f t="shared" ca="1" si="52"/>
        <v>2.0912673639109967</v>
      </c>
      <c r="C1111">
        <f t="shared" ca="1" si="53"/>
        <v>0.6977207950644162</v>
      </c>
    </row>
    <row r="1112" spans="1:3">
      <c r="A1112">
        <f t="shared" ca="1" si="51"/>
        <v>0.65057211005835414</v>
      </c>
      <c r="B1112">
        <f t="shared" ca="1" si="52"/>
        <v>3.350898604477198</v>
      </c>
      <c r="C1112">
        <f t="shared" ca="1" si="53"/>
        <v>0.57013725867822229</v>
      </c>
    </row>
    <row r="1113" spans="1:3">
      <c r="A1113">
        <f t="shared" ca="1" si="51"/>
        <v>0.68702223772868898</v>
      </c>
      <c r="B1113">
        <f t="shared" ca="1" si="52"/>
        <v>4.4222409294032836</v>
      </c>
      <c r="C1113">
        <f t="shared" ca="1" si="53"/>
        <v>0.99925537142218868</v>
      </c>
    </row>
    <row r="1114" spans="1:3">
      <c r="A1114">
        <f t="shared" ca="1" si="51"/>
        <v>1.1351741245736162</v>
      </c>
      <c r="B1114">
        <f t="shared" ca="1" si="52"/>
        <v>1.6799636048662472</v>
      </c>
      <c r="C1114">
        <f t="shared" ca="1" si="53"/>
        <v>0.67388282902040997</v>
      </c>
    </row>
    <row r="1115" spans="1:3">
      <c r="A1115">
        <f t="shared" ca="1" si="51"/>
        <v>1.0320965500822237</v>
      </c>
      <c r="B1115">
        <f t="shared" ca="1" si="52"/>
        <v>2.9825620991533652</v>
      </c>
      <c r="C1115">
        <f t="shared" ca="1" si="53"/>
        <v>0.17156101652008149</v>
      </c>
    </row>
    <row r="1116" spans="1:3">
      <c r="A1116">
        <f t="shared" ca="1" si="51"/>
        <v>0.99658455153602477</v>
      </c>
      <c r="B1116">
        <f t="shared" ca="1" si="52"/>
        <v>4.0938939222770712</v>
      </c>
      <c r="C1116">
        <f t="shared" ca="1" si="53"/>
        <v>0.81875676904231365</v>
      </c>
    </row>
    <row r="1117" spans="1:3">
      <c r="A1117">
        <f t="shared" ca="1" si="51"/>
        <v>1.0108526256967039</v>
      </c>
      <c r="B1117">
        <f t="shared" ca="1" si="52"/>
        <v>5.0399464518740693</v>
      </c>
      <c r="C1117">
        <f t="shared" ca="1" si="53"/>
        <v>0.76574532843336018</v>
      </c>
    </row>
    <row r="1118" spans="1:3">
      <c r="A1118">
        <f t="shared" ca="1" si="51"/>
        <v>1.0608225899171611</v>
      </c>
      <c r="B1118">
        <f t="shared" ca="1" si="52"/>
        <v>5.8435203790650903</v>
      </c>
      <c r="C1118">
        <f t="shared" ca="1" si="53"/>
        <v>0.18629484429143073</v>
      </c>
    </row>
    <row r="1119" spans="1:3">
      <c r="A1119">
        <f t="shared" ca="1" si="51"/>
        <v>1.1354400165921905</v>
      </c>
      <c r="B1119">
        <f t="shared" ca="1" si="52"/>
        <v>6.5245594186086411</v>
      </c>
      <c r="C1119">
        <f t="shared" ca="1" si="53"/>
        <v>0.11679188481065039</v>
      </c>
    </row>
    <row r="1120" spans="1:3">
      <c r="A1120">
        <f t="shared" ca="1" si="51"/>
        <v>1.2261063908477077</v>
      </c>
      <c r="B1120">
        <f t="shared" ca="1" si="52"/>
        <v>7.1004579051536574</v>
      </c>
      <c r="C1120">
        <f t="shared" ca="1" si="53"/>
        <v>0.30458671222655276</v>
      </c>
    </row>
    <row r="1121" spans="1:3">
      <c r="A1121">
        <f t="shared" ca="1" si="51"/>
        <v>1.3262087484266978</v>
      </c>
      <c r="B1121">
        <f t="shared" ca="1" si="52"/>
        <v>7.5863449637467006</v>
      </c>
      <c r="C1121">
        <f t="shared" ca="1" si="53"/>
        <v>0.97187522881343602</v>
      </c>
    </row>
    <row r="1122" spans="1:3">
      <c r="A1122">
        <f t="shared" ca="1" si="51"/>
        <v>1.9252452775850719</v>
      </c>
      <c r="B1122">
        <f t="shared" ca="1" si="52"/>
        <v>2.6055370658901493</v>
      </c>
      <c r="C1122">
        <f t="shared" ca="1" si="53"/>
        <v>0.43837495343010491</v>
      </c>
    </row>
    <row r="1123" spans="1:3">
      <c r="A1123">
        <f t="shared" ca="1" si="51"/>
        <v>1.7406799685829171</v>
      </c>
      <c r="B1123">
        <f t="shared" ca="1" si="52"/>
        <v>3.737696694903224</v>
      </c>
      <c r="C1123">
        <f t="shared" ca="1" si="53"/>
        <v>0.58206611704300737</v>
      </c>
    </row>
    <row r="1124" spans="1:3">
      <c r="A1124">
        <f t="shared" ca="1" si="51"/>
        <v>1.6290858410916085</v>
      </c>
      <c r="B1124">
        <f t="shared" ca="1" si="52"/>
        <v>4.7074149919244235</v>
      </c>
      <c r="C1124">
        <f t="shared" ca="1" si="53"/>
        <v>0.50159046149729758</v>
      </c>
    </row>
    <row r="1125" spans="1:3">
      <c r="A1125">
        <f t="shared" ca="1" si="51"/>
        <v>1.5730195646048442</v>
      </c>
      <c r="B1125">
        <f t="shared" ca="1" si="52"/>
        <v>5.5361393094920963</v>
      </c>
      <c r="C1125">
        <f t="shared" ca="1" si="53"/>
        <v>0.87595265593230909</v>
      </c>
    </row>
    <row r="1126" spans="1:3">
      <c r="A1126">
        <f t="shared" ca="1" si="51"/>
        <v>-1.1247923075469763</v>
      </c>
      <c r="B1126">
        <f t="shared" ca="1" si="52"/>
        <v>3.1797451479473753</v>
      </c>
      <c r="C1126">
        <f t="shared" ca="1" si="53"/>
        <v>0.68627397616607688</v>
      </c>
    </row>
    <row r="1127" spans="1:3">
      <c r="A1127">
        <f t="shared" ca="1" si="51"/>
        <v>-0.82888365549703491</v>
      </c>
      <c r="B1127">
        <f t="shared" ca="1" si="52"/>
        <v>4.3477750680571479</v>
      </c>
      <c r="C1127">
        <f t="shared" ca="1" si="53"/>
        <v>0.91547964378087221</v>
      </c>
    </row>
    <row r="1128" spans="1:3">
      <c r="A1128">
        <f t="shared" ref="A1128:A1191" ca="1" si="54">IF(C1127&lt;0.01, 0, IF(C1127&lt;0.86, 0.85*A1127 + 0.04*B1127, IF(C1127&lt;0.93, 0.2*A1127 - 0.26*B1127, -0.15*A1127 + 0.28*B1127)))</f>
        <v>-1.2961982487942654</v>
      </c>
      <c r="B1128">
        <f t="shared" ref="B1128:B1191" ca="1" si="55">IF(C1127&lt;0.01, 0.16*B1127, IF(C1127&lt;0.86, -0.04*A1127 + 0.85*B1127 + 1.6, IF(C1127&lt;0.93, 0.23*A1127 + 0.22*B1127 + 1.6, 0.26*A1127 + 0.24*B1127 + 0.44)))</f>
        <v>2.3658672742082545</v>
      </c>
      <c r="C1128">
        <f t="shared" ref="C1128:C1191" ca="1" si="56">RAND()</f>
        <v>0.85223038441210508</v>
      </c>
    </row>
    <row r="1129" spans="1:3">
      <c r="A1129">
        <f t="shared" ca="1" si="54"/>
        <v>-1.0071338205067952</v>
      </c>
      <c r="B1129">
        <f t="shared" ca="1" si="55"/>
        <v>3.6628351130287871</v>
      </c>
      <c r="C1129">
        <f t="shared" ca="1" si="56"/>
        <v>0.35822099614809033</v>
      </c>
    </row>
    <row r="1130" spans="1:3">
      <c r="A1130">
        <f t="shared" ca="1" si="54"/>
        <v>-0.70955034290962449</v>
      </c>
      <c r="B1130">
        <f t="shared" ca="1" si="55"/>
        <v>4.7536951988947411</v>
      </c>
      <c r="C1130">
        <f t="shared" ca="1" si="56"/>
        <v>1.4458644514160235E-2</v>
      </c>
    </row>
    <row r="1131" spans="1:3">
      <c r="A1131">
        <f t="shared" ca="1" si="54"/>
        <v>-0.41296998351739111</v>
      </c>
      <c r="B1131">
        <f t="shared" ca="1" si="55"/>
        <v>5.6690229327769153</v>
      </c>
      <c r="C1131">
        <f t="shared" ca="1" si="56"/>
        <v>0.72267836948040853</v>
      </c>
    </row>
    <row r="1132" spans="1:3">
      <c r="A1132">
        <f t="shared" ca="1" si="54"/>
        <v>-0.1242635686787058</v>
      </c>
      <c r="B1132">
        <f t="shared" ca="1" si="55"/>
        <v>6.4351882922010741</v>
      </c>
      <c r="C1132">
        <f t="shared" ca="1" si="56"/>
        <v>0.47168252247017739</v>
      </c>
    </row>
    <row r="1133" spans="1:3">
      <c r="A1133">
        <f t="shared" ca="1" si="54"/>
        <v>0.15178349831114304</v>
      </c>
      <c r="B1133">
        <f t="shared" ca="1" si="55"/>
        <v>7.0748805911180614</v>
      </c>
      <c r="C1133">
        <f t="shared" ca="1" si="56"/>
        <v>0.47187150265179223</v>
      </c>
    </row>
    <row r="1134" spans="1:3">
      <c r="A1134">
        <f t="shared" ca="1" si="54"/>
        <v>0.41201119720919405</v>
      </c>
      <c r="B1134">
        <f t="shared" ca="1" si="55"/>
        <v>7.6075771625179058</v>
      </c>
      <c r="C1134">
        <f t="shared" ca="1" si="56"/>
        <v>0.96505173364823305</v>
      </c>
    </row>
    <row r="1135" spans="1:3">
      <c r="A1135">
        <f t="shared" ca="1" si="54"/>
        <v>2.0683199259236345</v>
      </c>
      <c r="B1135">
        <f t="shared" ca="1" si="55"/>
        <v>2.3729414302786878</v>
      </c>
      <c r="C1135">
        <f t="shared" ca="1" si="56"/>
        <v>0.94468425873207118</v>
      </c>
    </row>
    <row r="1136" spans="1:3">
      <c r="A1136">
        <f t="shared" ca="1" si="54"/>
        <v>0.35417561158948746</v>
      </c>
      <c r="B1136">
        <f t="shared" ca="1" si="55"/>
        <v>1.54726912400703</v>
      </c>
      <c r="C1136">
        <f t="shared" ca="1" si="56"/>
        <v>0.54476599610566268</v>
      </c>
    </row>
    <row r="1137" spans="1:3">
      <c r="A1137">
        <f t="shared" ca="1" si="54"/>
        <v>0.36294003481134551</v>
      </c>
      <c r="B1137">
        <f t="shared" ca="1" si="55"/>
        <v>2.9010117309423959</v>
      </c>
      <c r="C1137">
        <f t="shared" ca="1" si="56"/>
        <v>0.20416407223063349</v>
      </c>
    </row>
    <row r="1138" spans="1:3">
      <c r="A1138">
        <f t="shared" ca="1" si="54"/>
        <v>0.42453949882733955</v>
      </c>
      <c r="B1138">
        <f t="shared" ca="1" si="55"/>
        <v>4.0513423699085829</v>
      </c>
      <c r="C1138">
        <f t="shared" ca="1" si="56"/>
        <v>0.55183048044214966</v>
      </c>
    </row>
    <row r="1139" spans="1:3">
      <c r="A1139">
        <f t="shared" ca="1" si="54"/>
        <v>0.52291226879958197</v>
      </c>
      <c r="B1139">
        <f t="shared" ca="1" si="55"/>
        <v>5.0266594344692024</v>
      </c>
      <c r="C1139">
        <f t="shared" ca="1" si="56"/>
        <v>0.99199440480451484</v>
      </c>
    </row>
    <row r="1140" spans="1:3">
      <c r="A1140">
        <f t="shared" ca="1" si="54"/>
        <v>1.3290278013314394</v>
      </c>
      <c r="B1140">
        <f t="shared" ca="1" si="55"/>
        <v>1.7823554541604998</v>
      </c>
      <c r="C1140">
        <f t="shared" ca="1" si="56"/>
        <v>0.27459458281242644</v>
      </c>
    </row>
    <row r="1141" spans="1:3">
      <c r="A1141">
        <f t="shared" ca="1" si="54"/>
        <v>1.2009678492981435</v>
      </c>
      <c r="B1141">
        <f t="shared" ca="1" si="55"/>
        <v>3.0618410239831673</v>
      </c>
      <c r="C1141">
        <f t="shared" ca="1" si="56"/>
        <v>0.43932337188058157</v>
      </c>
    </row>
    <row r="1142" spans="1:3">
      <c r="A1142">
        <f t="shared" ca="1" si="54"/>
        <v>1.1432963128627487</v>
      </c>
      <c r="B1142">
        <f t="shared" ca="1" si="55"/>
        <v>4.1545261564137661</v>
      </c>
      <c r="C1142">
        <f t="shared" ca="1" si="56"/>
        <v>0.65331995806308407</v>
      </c>
    </row>
    <row r="1143" spans="1:3">
      <c r="A1143">
        <f t="shared" ca="1" si="54"/>
        <v>1.137982912189887</v>
      </c>
      <c r="B1143">
        <f t="shared" ca="1" si="55"/>
        <v>5.0856153804371917</v>
      </c>
      <c r="C1143">
        <f t="shared" ca="1" si="56"/>
        <v>0.34026804509541464</v>
      </c>
    </row>
    <row r="1144" spans="1:3">
      <c r="A1144">
        <f t="shared" ca="1" si="54"/>
        <v>1.1707100905788916</v>
      </c>
      <c r="B1144">
        <f t="shared" ca="1" si="55"/>
        <v>5.8772537568840164</v>
      </c>
      <c r="C1144">
        <f t="shared" ca="1" si="56"/>
        <v>6.4324241808045857E-3</v>
      </c>
    </row>
    <row r="1145" spans="1:3">
      <c r="A1145">
        <f t="shared" ca="1" si="54"/>
        <v>0</v>
      </c>
      <c r="B1145">
        <f t="shared" ca="1" si="55"/>
        <v>0.94036060110144259</v>
      </c>
      <c r="C1145">
        <f t="shared" ca="1" si="56"/>
        <v>0.96369163695379378</v>
      </c>
    </row>
    <row r="1146" spans="1:3">
      <c r="A1146">
        <f t="shared" ca="1" si="54"/>
        <v>0.26330096830840394</v>
      </c>
      <c r="B1146">
        <f t="shared" ca="1" si="55"/>
        <v>0.66568654426434626</v>
      </c>
      <c r="C1146">
        <f t="shared" ca="1" si="56"/>
        <v>0.4302111864589987</v>
      </c>
    </row>
    <row r="1147" spans="1:3">
      <c r="A1147">
        <f t="shared" ca="1" si="54"/>
        <v>0.25043328483271721</v>
      </c>
      <c r="B1147">
        <f t="shared" ca="1" si="55"/>
        <v>2.1553015238923585</v>
      </c>
      <c r="C1147">
        <f t="shared" ca="1" si="56"/>
        <v>0.26195492975071599</v>
      </c>
    </row>
    <row r="1148" spans="1:3">
      <c r="A1148">
        <f t="shared" ca="1" si="54"/>
        <v>0.29908035306350395</v>
      </c>
      <c r="B1148">
        <f t="shared" ca="1" si="55"/>
        <v>3.4219889639151964</v>
      </c>
      <c r="C1148">
        <f t="shared" ca="1" si="56"/>
        <v>3.9035118859316098E-2</v>
      </c>
    </row>
    <row r="1149" spans="1:3">
      <c r="A1149">
        <f t="shared" ca="1" si="54"/>
        <v>0.39109785866058622</v>
      </c>
      <c r="B1149">
        <f t="shared" ca="1" si="55"/>
        <v>4.4967274052053767</v>
      </c>
      <c r="C1149">
        <f t="shared" ca="1" si="56"/>
        <v>0.971338535222386</v>
      </c>
    </row>
    <row r="1150" spans="1:3">
      <c r="A1150">
        <f t="shared" ca="1" si="54"/>
        <v>1.2004189946584176</v>
      </c>
      <c r="B1150">
        <f t="shared" ca="1" si="55"/>
        <v>1.6209000205010429</v>
      </c>
      <c r="C1150">
        <f t="shared" ca="1" si="56"/>
        <v>0.76854336625668507</v>
      </c>
    </row>
    <row r="1151" spans="1:3">
      <c r="A1151">
        <f t="shared" ca="1" si="54"/>
        <v>1.0851921462796967</v>
      </c>
      <c r="B1151">
        <f t="shared" ca="1" si="55"/>
        <v>2.9297482576395497</v>
      </c>
      <c r="C1151">
        <f t="shared" ca="1" si="56"/>
        <v>9.6946837859037571E-2</v>
      </c>
    </row>
    <row r="1152" spans="1:3">
      <c r="A1152">
        <f t="shared" ca="1" si="54"/>
        <v>1.039603254643324</v>
      </c>
      <c r="B1152">
        <f t="shared" ca="1" si="55"/>
        <v>4.0468783331424287</v>
      </c>
      <c r="C1152">
        <f t="shared" ca="1" si="56"/>
        <v>0.28576414368134861</v>
      </c>
    </row>
    <row r="1153" spans="1:3">
      <c r="A1153">
        <f t="shared" ca="1" si="54"/>
        <v>1.0455378997725226</v>
      </c>
      <c r="B1153">
        <f t="shared" ca="1" si="55"/>
        <v>4.9982624529853314</v>
      </c>
      <c r="C1153">
        <f t="shared" ca="1" si="56"/>
        <v>0.77131763474887149</v>
      </c>
    </row>
    <row r="1154" spans="1:3">
      <c r="A1154">
        <f t="shared" ca="1" si="54"/>
        <v>1.0886377129260576</v>
      </c>
      <c r="B1154">
        <f t="shared" ca="1" si="55"/>
        <v>5.8067015690466306</v>
      </c>
      <c r="C1154">
        <f t="shared" ca="1" si="56"/>
        <v>0.40372824578443256</v>
      </c>
    </row>
    <row r="1155" spans="1:3">
      <c r="A1155">
        <f t="shared" ca="1" si="54"/>
        <v>1.1576101187490142</v>
      </c>
      <c r="B1155">
        <f t="shared" ca="1" si="55"/>
        <v>6.4921508251725939</v>
      </c>
      <c r="C1155">
        <f t="shared" ca="1" si="56"/>
        <v>0.36034370391787052</v>
      </c>
    </row>
    <row r="1156" spans="1:3">
      <c r="A1156">
        <f t="shared" ca="1" si="54"/>
        <v>1.2436546339435659</v>
      </c>
      <c r="B1156">
        <f t="shared" ca="1" si="55"/>
        <v>7.0720237966467447</v>
      </c>
      <c r="C1156">
        <f t="shared" ca="1" si="56"/>
        <v>0.919144385833643</v>
      </c>
    </row>
    <row r="1157" spans="1:3">
      <c r="A1157">
        <f t="shared" ca="1" si="54"/>
        <v>-1.5899952603394405</v>
      </c>
      <c r="B1157">
        <f t="shared" ca="1" si="55"/>
        <v>3.4418858010693043</v>
      </c>
      <c r="C1157">
        <f t="shared" ca="1" si="56"/>
        <v>0.734537853086072</v>
      </c>
    </row>
    <row r="1158" spans="1:3">
      <c r="A1158">
        <f t="shared" ca="1" si="54"/>
        <v>-1.2138205392457522</v>
      </c>
      <c r="B1158">
        <f t="shared" ca="1" si="55"/>
        <v>4.5892027413224863</v>
      </c>
      <c r="C1158">
        <f t="shared" ca="1" si="56"/>
        <v>0.12331625249961287</v>
      </c>
    </row>
    <row r="1159" spans="1:3">
      <c r="A1159">
        <f t="shared" ca="1" si="54"/>
        <v>-0.84817934870598977</v>
      </c>
      <c r="B1159">
        <f t="shared" ca="1" si="55"/>
        <v>5.5493751516939431</v>
      </c>
      <c r="C1159">
        <f t="shared" ca="1" si="56"/>
        <v>0.33972756731359333</v>
      </c>
    </row>
    <row r="1160" spans="1:3">
      <c r="A1160">
        <f t="shared" ca="1" si="54"/>
        <v>-0.49897744033233354</v>
      </c>
      <c r="B1160">
        <f t="shared" ca="1" si="55"/>
        <v>6.3508960528880909</v>
      </c>
      <c r="C1160">
        <f t="shared" ca="1" si="56"/>
        <v>0.14476262445777388</v>
      </c>
    </row>
    <row r="1161" spans="1:3">
      <c r="A1161">
        <f t="shared" ca="1" si="54"/>
        <v>-0.17009498216695984</v>
      </c>
      <c r="B1161">
        <f t="shared" ca="1" si="55"/>
        <v>7.01822074256817</v>
      </c>
      <c r="C1161">
        <f t="shared" ca="1" si="56"/>
        <v>0.87154845098789269</v>
      </c>
    </row>
    <row r="1162" spans="1:3">
      <c r="A1162">
        <f t="shared" ca="1" si="54"/>
        <v>-1.8587563895011161</v>
      </c>
      <c r="B1162">
        <f t="shared" ca="1" si="55"/>
        <v>3.1048867174665968</v>
      </c>
      <c r="C1162">
        <f t="shared" ca="1" si="56"/>
        <v>0.62582192686097327</v>
      </c>
    </row>
    <row r="1163" spans="1:3">
      <c r="A1163">
        <f t="shared" ca="1" si="54"/>
        <v>-1.4557474623772848</v>
      </c>
      <c r="B1163">
        <f t="shared" ca="1" si="55"/>
        <v>4.3135039654266514</v>
      </c>
      <c r="C1163">
        <f t="shared" ca="1" si="56"/>
        <v>0.27975651613748365</v>
      </c>
    </row>
    <row r="1164" spans="1:3">
      <c r="A1164">
        <f t="shared" ca="1" si="54"/>
        <v>-1.064845184403626</v>
      </c>
      <c r="B1164">
        <f t="shared" ca="1" si="55"/>
        <v>5.3247082691077452</v>
      </c>
      <c r="C1164">
        <f t="shared" ca="1" si="56"/>
        <v>4.6427678461925526E-3</v>
      </c>
    </row>
    <row r="1165" spans="1:3">
      <c r="A1165">
        <f t="shared" ca="1" si="54"/>
        <v>0</v>
      </c>
      <c r="B1165">
        <f t="shared" ca="1" si="55"/>
        <v>0.85195332305723925</v>
      </c>
      <c r="C1165">
        <f t="shared" ca="1" si="56"/>
        <v>0.83123082527326508</v>
      </c>
    </row>
    <row r="1166" spans="1:3">
      <c r="A1166">
        <f t="shared" ca="1" si="54"/>
        <v>3.4078132922289568E-2</v>
      </c>
      <c r="B1166">
        <f t="shared" ca="1" si="55"/>
        <v>2.3241603245986533</v>
      </c>
      <c r="C1166">
        <f t="shared" ca="1" si="56"/>
        <v>5.1885830098993169E-2</v>
      </c>
    </row>
    <row r="1167" spans="1:3">
      <c r="A1167">
        <f t="shared" ca="1" si="54"/>
        <v>0.12193282596789226</v>
      </c>
      <c r="B1167">
        <f t="shared" ca="1" si="55"/>
        <v>3.5741731505919638</v>
      </c>
      <c r="C1167">
        <f t="shared" ca="1" si="56"/>
        <v>0.3689279955744228</v>
      </c>
    </row>
    <row r="1168" spans="1:3">
      <c r="A1168">
        <f t="shared" ca="1" si="54"/>
        <v>0.24660982809638698</v>
      </c>
      <c r="B1168">
        <f t="shared" ca="1" si="55"/>
        <v>4.6331698649644535</v>
      </c>
      <c r="C1168">
        <f t="shared" ca="1" si="56"/>
        <v>0.26751302787495934</v>
      </c>
    </row>
    <row r="1169" spans="1:3">
      <c r="A1169">
        <f t="shared" ca="1" si="54"/>
        <v>0.3949451484805071</v>
      </c>
      <c r="B1169">
        <f t="shared" ca="1" si="55"/>
        <v>5.5283299920959301</v>
      </c>
      <c r="C1169">
        <f t="shared" ca="1" si="56"/>
        <v>0.38814587572596249</v>
      </c>
    </row>
    <row r="1170" spans="1:3">
      <c r="A1170">
        <f t="shared" ca="1" si="54"/>
        <v>0.5568365758922682</v>
      </c>
      <c r="B1170">
        <f t="shared" ca="1" si="55"/>
        <v>6.2832826873423198</v>
      </c>
      <c r="C1170">
        <f t="shared" ca="1" si="56"/>
        <v>0.24459464716288881</v>
      </c>
    </row>
    <row r="1171" spans="1:3">
      <c r="A1171">
        <f t="shared" ca="1" si="54"/>
        <v>0.72464239700212074</v>
      </c>
      <c r="B1171">
        <f t="shared" ca="1" si="55"/>
        <v>6.9185168212052801</v>
      </c>
      <c r="C1171">
        <f t="shared" ca="1" si="56"/>
        <v>0.63926240788582278</v>
      </c>
    </row>
    <row r="1172" spans="1:3">
      <c r="A1172">
        <f t="shared" ca="1" si="54"/>
        <v>0.89268671030001379</v>
      </c>
      <c r="B1172">
        <f t="shared" ca="1" si="55"/>
        <v>7.4517536021444037</v>
      </c>
      <c r="C1172">
        <f t="shared" ca="1" si="56"/>
        <v>0.81263096647882838</v>
      </c>
    </row>
    <row r="1173" spans="1:3">
      <c r="A1173">
        <f t="shared" ca="1" si="54"/>
        <v>1.0568538478407878</v>
      </c>
      <c r="B1173">
        <f t="shared" ca="1" si="55"/>
        <v>7.8982830934107433</v>
      </c>
      <c r="C1173">
        <f t="shared" ca="1" si="56"/>
        <v>0.27042547382579218</v>
      </c>
    </row>
    <row r="1174" spans="1:3">
      <c r="A1174">
        <f t="shared" ca="1" si="54"/>
        <v>1.2142570944010993</v>
      </c>
      <c r="B1174">
        <f t="shared" ca="1" si="55"/>
        <v>8.2712664754855005</v>
      </c>
      <c r="C1174">
        <f t="shared" ca="1" si="56"/>
        <v>0.53628520402281177</v>
      </c>
    </row>
    <row r="1175" spans="1:3">
      <c r="A1175">
        <f t="shared" ca="1" si="54"/>
        <v>1.3629691892603544</v>
      </c>
      <c r="B1175">
        <f t="shared" ca="1" si="55"/>
        <v>8.5820062203866314</v>
      </c>
      <c r="C1175">
        <f t="shared" ca="1" si="56"/>
        <v>0.50436438888094048</v>
      </c>
    </row>
    <row r="1176" spans="1:3">
      <c r="A1176">
        <f t="shared" ca="1" si="54"/>
        <v>1.5018040596867666</v>
      </c>
      <c r="B1176">
        <f t="shared" ca="1" si="55"/>
        <v>8.8401865197582232</v>
      </c>
      <c r="C1176">
        <f t="shared" ca="1" si="56"/>
        <v>0.2338910399938513</v>
      </c>
    </row>
    <row r="1177" spans="1:3">
      <c r="A1177">
        <f t="shared" ca="1" si="54"/>
        <v>1.6301409115240806</v>
      </c>
      <c r="B1177">
        <f t="shared" ca="1" si="55"/>
        <v>9.0540863794070194</v>
      </c>
      <c r="C1177">
        <f t="shared" ca="1" si="56"/>
        <v>0.46254523605688636</v>
      </c>
    </row>
    <row r="1178" spans="1:3">
      <c r="A1178">
        <f t="shared" ca="1" si="54"/>
        <v>1.7477832299717493</v>
      </c>
      <c r="B1178">
        <f t="shared" ca="1" si="55"/>
        <v>9.2307677860350026</v>
      </c>
      <c r="C1178">
        <f t="shared" ca="1" si="56"/>
        <v>0.26203688912210943</v>
      </c>
    </row>
    <row r="1179" spans="1:3">
      <c r="A1179">
        <f t="shared" ca="1" si="54"/>
        <v>1.854846456917387</v>
      </c>
      <c r="B1179">
        <f t="shared" ca="1" si="55"/>
        <v>9.3762412889308813</v>
      </c>
      <c r="C1179">
        <f t="shared" ca="1" si="56"/>
        <v>0.58466839301541618</v>
      </c>
    </row>
    <row r="1180" spans="1:3">
      <c r="A1180">
        <f t="shared" ca="1" si="54"/>
        <v>1.9516691399370141</v>
      </c>
      <c r="B1180">
        <f t="shared" ca="1" si="55"/>
        <v>9.495611237314554</v>
      </c>
      <c r="C1180">
        <f t="shared" ca="1" si="56"/>
        <v>0.70424138162942373</v>
      </c>
    </row>
    <row r="1181" spans="1:3">
      <c r="A1181">
        <f t="shared" ca="1" si="54"/>
        <v>2.0387432184390439</v>
      </c>
      <c r="B1181">
        <f t="shared" ca="1" si="55"/>
        <v>9.5932027861198907</v>
      </c>
      <c r="C1181">
        <f t="shared" ca="1" si="56"/>
        <v>0.73564820415140608</v>
      </c>
    </row>
    <row r="1182" spans="1:3">
      <c r="A1182">
        <f t="shared" ca="1" si="54"/>
        <v>2.1166598471179827</v>
      </c>
      <c r="B1182">
        <f t="shared" ca="1" si="55"/>
        <v>9.672672639464345</v>
      </c>
      <c r="C1182">
        <f t="shared" ca="1" si="56"/>
        <v>0.67052029577357408</v>
      </c>
    </row>
    <row r="1183" spans="1:3">
      <c r="A1183">
        <f t="shared" ca="1" si="54"/>
        <v>2.1860677756288589</v>
      </c>
      <c r="B1183">
        <f t="shared" ca="1" si="55"/>
        <v>9.7371053496599735</v>
      </c>
      <c r="C1183">
        <f t="shared" ca="1" si="56"/>
        <v>0.45392402629066064</v>
      </c>
    </row>
    <row r="1184" spans="1:3">
      <c r="A1184">
        <f t="shared" ca="1" si="54"/>
        <v>2.247641823270929</v>
      </c>
      <c r="B1184">
        <f t="shared" ca="1" si="55"/>
        <v>9.7890968361858217</v>
      </c>
      <c r="C1184">
        <f t="shared" ca="1" si="56"/>
        <v>0.83075585159502285</v>
      </c>
    </row>
    <row r="1185" spans="1:3">
      <c r="A1185">
        <f t="shared" ca="1" si="54"/>
        <v>2.3020594232277225</v>
      </c>
      <c r="B1185">
        <f t="shared" ca="1" si="55"/>
        <v>9.8308266378271121</v>
      </c>
      <c r="C1185">
        <f t="shared" ca="1" si="56"/>
        <v>0.98854849858870153</v>
      </c>
    </row>
    <row r="1186" spans="1:3">
      <c r="A1186">
        <f t="shared" ca="1" si="54"/>
        <v>2.4073225451074336</v>
      </c>
      <c r="B1186">
        <f t="shared" ca="1" si="55"/>
        <v>3.3979338431177144</v>
      </c>
      <c r="C1186">
        <f t="shared" ca="1" si="56"/>
        <v>0.77196631060502818</v>
      </c>
    </row>
    <row r="1187" spans="1:3">
      <c r="A1187">
        <f t="shared" ca="1" si="54"/>
        <v>2.182141517066027</v>
      </c>
      <c r="B1187">
        <f t="shared" ca="1" si="55"/>
        <v>4.3919508648457599</v>
      </c>
      <c r="C1187">
        <f t="shared" ca="1" si="56"/>
        <v>0.58488689825515161</v>
      </c>
    </row>
    <row r="1188" spans="1:3">
      <c r="A1188">
        <f t="shared" ca="1" si="54"/>
        <v>2.0304983240999532</v>
      </c>
      <c r="B1188">
        <f t="shared" ca="1" si="55"/>
        <v>5.2458725744362553</v>
      </c>
      <c r="C1188">
        <f t="shared" ca="1" si="56"/>
        <v>0.58125590386031611</v>
      </c>
    </row>
    <row r="1189" spans="1:3">
      <c r="A1189">
        <f t="shared" ca="1" si="54"/>
        <v>1.9357584784624104</v>
      </c>
      <c r="B1189">
        <f t="shared" ca="1" si="55"/>
        <v>5.9777717553068186</v>
      </c>
      <c r="C1189">
        <f t="shared" ca="1" si="56"/>
        <v>0.17588702877608664</v>
      </c>
    </row>
    <row r="1190" spans="1:3">
      <c r="A1190">
        <f t="shared" ca="1" si="54"/>
        <v>1.8845055769053216</v>
      </c>
      <c r="B1190">
        <f t="shared" ca="1" si="55"/>
        <v>6.6036756528722993</v>
      </c>
      <c r="C1190">
        <f t="shared" ca="1" si="56"/>
        <v>0.74423967425979398</v>
      </c>
    </row>
    <row r="1191" spans="1:3">
      <c r="A1191">
        <f t="shared" ca="1" si="54"/>
        <v>1.8659767664844154</v>
      </c>
      <c r="B1191">
        <f t="shared" ca="1" si="55"/>
        <v>7.1377440818652413</v>
      </c>
      <c r="C1191">
        <f t="shared" ca="1" si="56"/>
        <v>0.65676853462521534</v>
      </c>
    </row>
    <row r="1192" spans="1:3">
      <c r="A1192">
        <f t="shared" ref="A1192:A1255" ca="1" si="57">IF(C1191&lt;0.01, 0, IF(C1191&lt;0.86, 0.85*A1191 + 0.04*B1191, IF(C1191&lt;0.93, 0.2*A1191 - 0.26*B1191, -0.15*A1191 + 0.28*B1191)))</f>
        <v>1.8715900147863627</v>
      </c>
      <c r="B1192">
        <f t="shared" ref="B1192:B1255" ca="1" si="58">IF(C1191&lt;0.01, 0.16*B1191, IF(C1191&lt;0.86, -0.04*A1191 + 0.85*B1191 + 1.6, IF(C1191&lt;0.93, 0.23*A1191 + 0.22*B1191 + 1.6, 0.26*A1191 + 0.24*B1191 + 0.44)))</f>
        <v>7.5924433989260791</v>
      </c>
      <c r="C1192">
        <f t="shared" ref="C1192:C1255" ca="1" si="59">RAND()</f>
        <v>0.17497445115805454</v>
      </c>
    </row>
    <row r="1193" spans="1:3">
      <c r="A1193">
        <f t="shared" ca="1" si="57"/>
        <v>1.8945492485254514</v>
      </c>
      <c r="B1193">
        <f t="shared" ca="1" si="58"/>
        <v>7.9787132884957135</v>
      </c>
      <c r="C1193">
        <f t="shared" ca="1" si="59"/>
        <v>0.68072412383189573</v>
      </c>
    </row>
    <row r="1194" spans="1:3">
      <c r="A1194">
        <f t="shared" ca="1" si="57"/>
        <v>1.9295153927864621</v>
      </c>
      <c r="B1194">
        <f t="shared" ca="1" si="58"/>
        <v>8.3061243252803383</v>
      </c>
      <c r="C1194">
        <f t="shared" ca="1" si="59"/>
        <v>0.12939007741967967</v>
      </c>
    </row>
    <row r="1195" spans="1:3">
      <c r="A1195">
        <f t="shared" ca="1" si="57"/>
        <v>1.9723330568797064</v>
      </c>
      <c r="B1195">
        <f t="shared" ca="1" si="58"/>
        <v>8.5830250607768299</v>
      </c>
      <c r="C1195">
        <f t="shared" ca="1" si="59"/>
        <v>0.1051612850411664</v>
      </c>
    </row>
    <row r="1196" spans="1:3">
      <c r="A1196">
        <f t="shared" ca="1" si="57"/>
        <v>2.0198041007788237</v>
      </c>
      <c r="B1196">
        <f t="shared" ca="1" si="58"/>
        <v>8.8166779793851173</v>
      </c>
      <c r="C1196">
        <f t="shared" ca="1" si="59"/>
        <v>0.77522168960259707</v>
      </c>
    </row>
    <row r="1197" spans="1:3">
      <c r="A1197">
        <f t="shared" ca="1" si="57"/>
        <v>2.0695006048374047</v>
      </c>
      <c r="B1197">
        <f t="shared" ca="1" si="58"/>
        <v>9.0133841184461971</v>
      </c>
      <c r="C1197">
        <f t="shared" ca="1" si="59"/>
        <v>0.9788225581984864</v>
      </c>
    </row>
    <row r="1198" spans="1:3">
      <c r="A1198">
        <f t="shared" ca="1" si="57"/>
        <v>2.2133224624393248</v>
      </c>
      <c r="B1198">
        <f t="shared" ca="1" si="58"/>
        <v>3.1412823456848127</v>
      </c>
      <c r="C1198">
        <f t="shared" ca="1" si="59"/>
        <v>0.52246699441023747</v>
      </c>
    </row>
    <row r="1199" spans="1:3">
      <c r="A1199">
        <f t="shared" ca="1" si="57"/>
        <v>2.0069753869008187</v>
      </c>
      <c r="B1199">
        <f t="shared" ca="1" si="58"/>
        <v>4.1815570953345178</v>
      </c>
      <c r="C1199">
        <f t="shared" ca="1" si="59"/>
        <v>0.69469522967758202</v>
      </c>
    </row>
    <row r="1200" spans="1:3">
      <c r="A1200">
        <f t="shared" ca="1" si="57"/>
        <v>1.8731913626790764</v>
      </c>
      <c r="B1200">
        <f t="shared" ca="1" si="58"/>
        <v>5.0740445155583078</v>
      </c>
      <c r="C1200">
        <f t="shared" ca="1" si="59"/>
        <v>0.1422950207399124</v>
      </c>
    </row>
    <row r="1201" spans="1:3">
      <c r="A1201">
        <f t="shared" ca="1" si="57"/>
        <v>1.7951744388995472</v>
      </c>
      <c r="B1201">
        <f t="shared" ca="1" si="58"/>
        <v>5.8380101837173992</v>
      </c>
      <c r="C1201">
        <f t="shared" ca="1" si="59"/>
        <v>0.48712642276343709</v>
      </c>
    </row>
    <row r="1202" spans="1:3">
      <c r="A1202">
        <f t="shared" ca="1" si="57"/>
        <v>1.7594186804133112</v>
      </c>
      <c r="B1202">
        <f t="shared" ca="1" si="58"/>
        <v>6.4905016786038079</v>
      </c>
      <c r="C1202">
        <f t="shared" ca="1" si="59"/>
        <v>0.18652152412466527</v>
      </c>
    </row>
    <row r="1203" spans="1:3">
      <c r="A1203">
        <f t="shared" ca="1" si="57"/>
        <v>1.7551259454954669</v>
      </c>
      <c r="B1203">
        <f t="shared" ca="1" si="58"/>
        <v>7.0465496795967049</v>
      </c>
      <c r="C1203">
        <f t="shared" ca="1" si="59"/>
        <v>0.49815229250215332</v>
      </c>
    </row>
    <row r="1204" spans="1:3">
      <c r="A1204">
        <f t="shared" ca="1" si="57"/>
        <v>1.773719040855015</v>
      </c>
      <c r="B1204">
        <f t="shared" ca="1" si="58"/>
        <v>7.5193621898373806</v>
      </c>
      <c r="C1204">
        <f t="shared" ca="1" si="59"/>
        <v>0.28407645401132653</v>
      </c>
    </row>
    <row r="1205" spans="1:3">
      <c r="A1205">
        <f t="shared" ca="1" si="57"/>
        <v>1.8084356723202579</v>
      </c>
      <c r="B1205">
        <f t="shared" ca="1" si="58"/>
        <v>7.9205090997275729</v>
      </c>
      <c r="C1205">
        <f t="shared" ca="1" si="59"/>
        <v>0.9581035968476177</v>
      </c>
    </row>
    <row r="1206" spans="1:3">
      <c r="A1206">
        <f t="shared" ca="1" si="57"/>
        <v>1.9464771970756818</v>
      </c>
      <c r="B1206">
        <f t="shared" ca="1" si="58"/>
        <v>2.8111154587378842</v>
      </c>
      <c r="C1206">
        <f t="shared" ca="1" si="59"/>
        <v>0.24955508816951444</v>
      </c>
    </row>
    <row r="1207" spans="1:3">
      <c r="A1207">
        <f t="shared" ca="1" si="57"/>
        <v>1.7669502358638449</v>
      </c>
      <c r="B1207">
        <f t="shared" ca="1" si="58"/>
        <v>3.9115890520441745</v>
      </c>
      <c r="C1207">
        <f t="shared" ca="1" si="59"/>
        <v>0.32971360362001145</v>
      </c>
    </row>
    <row r="1208" spans="1:3">
      <c r="A1208">
        <f t="shared" ca="1" si="57"/>
        <v>1.6583712625660352</v>
      </c>
      <c r="B1208">
        <f t="shared" ca="1" si="58"/>
        <v>4.8541726848029949</v>
      </c>
      <c r="C1208">
        <f t="shared" ca="1" si="59"/>
        <v>2.6138429610528369E-2</v>
      </c>
    </row>
    <row r="1209" spans="1:3">
      <c r="A1209">
        <f t="shared" ca="1" si="57"/>
        <v>1.6037824805732497</v>
      </c>
      <c r="B1209">
        <f t="shared" ca="1" si="58"/>
        <v>5.6597119315799045</v>
      </c>
      <c r="C1209">
        <f t="shared" ca="1" si="59"/>
        <v>0.22896805355855787</v>
      </c>
    </row>
    <row r="1210" spans="1:3">
      <c r="A1210">
        <f t="shared" ca="1" si="57"/>
        <v>1.5896035857504582</v>
      </c>
      <c r="B1210">
        <f t="shared" ca="1" si="58"/>
        <v>6.3466038426199898</v>
      </c>
      <c r="C1210">
        <f t="shared" ca="1" si="59"/>
        <v>0.30030576113110352</v>
      </c>
    </row>
    <row r="1211" spans="1:3">
      <c r="A1211">
        <f t="shared" ca="1" si="57"/>
        <v>1.6050272015926892</v>
      </c>
      <c r="B1211">
        <f t="shared" ca="1" si="58"/>
        <v>6.9310291227969731</v>
      </c>
      <c r="C1211">
        <f t="shared" ca="1" si="59"/>
        <v>0.38185375825302814</v>
      </c>
    </row>
    <row r="1212" spans="1:3">
      <c r="A1212">
        <f t="shared" ca="1" si="57"/>
        <v>1.6415142862656646</v>
      </c>
      <c r="B1212">
        <f t="shared" ca="1" si="58"/>
        <v>7.4271736663137204</v>
      </c>
      <c r="C1212">
        <f t="shared" ca="1" si="59"/>
        <v>0.47676854308544603</v>
      </c>
    </row>
    <row r="1213" spans="1:3">
      <c r="A1213">
        <f t="shared" ca="1" si="57"/>
        <v>1.6923740899783637</v>
      </c>
      <c r="B1213">
        <f t="shared" ca="1" si="58"/>
        <v>7.8474370449160364</v>
      </c>
      <c r="C1213">
        <f t="shared" ca="1" si="59"/>
        <v>0.72991791757377122</v>
      </c>
    </row>
    <row r="1214" spans="1:3">
      <c r="A1214">
        <f t="shared" ca="1" si="57"/>
        <v>1.7524154582782505</v>
      </c>
      <c r="B1214">
        <f t="shared" ca="1" si="58"/>
        <v>8.2026265245794967</v>
      </c>
      <c r="C1214">
        <f t="shared" ca="1" si="59"/>
        <v>0.91055194508562287</v>
      </c>
    </row>
    <row r="1215" spans="1:3">
      <c r="A1215">
        <f t="shared" ca="1" si="57"/>
        <v>-1.7821998047350192</v>
      </c>
      <c r="B1215">
        <f t="shared" ca="1" si="58"/>
        <v>3.8076333908114868</v>
      </c>
      <c r="C1215">
        <f t="shared" ca="1" si="59"/>
        <v>1.2297910806702839E-2</v>
      </c>
    </row>
    <row r="1216" spans="1:3">
      <c r="A1216">
        <f t="shared" ca="1" si="57"/>
        <v>-1.3625644983923066</v>
      </c>
      <c r="B1216">
        <f t="shared" ca="1" si="58"/>
        <v>4.9077763743791643</v>
      </c>
      <c r="C1216">
        <f t="shared" ca="1" si="59"/>
        <v>0.43060616485236813</v>
      </c>
    </row>
    <row r="1217" spans="1:3">
      <c r="A1217">
        <f t="shared" ca="1" si="57"/>
        <v>-0.96186876865829407</v>
      </c>
      <c r="B1217">
        <f t="shared" ca="1" si="58"/>
        <v>5.8261124981579826</v>
      </c>
      <c r="C1217">
        <f t="shared" ca="1" si="59"/>
        <v>0.62690458786300829</v>
      </c>
    </row>
    <row r="1218" spans="1:3">
      <c r="A1218">
        <f t="shared" ca="1" si="57"/>
        <v>-0.58454395343323062</v>
      </c>
      <c r="B1218">
        <f t="shared" ca="1" si="58"/>
        <v>6.5906703741806165</v>
      </c>
      <c r="C1218">
        <f t="shared" ca="1" si="59"/>
        <v>0.88653564815931707</v>
      </c>
    </row>
    <row r="1219" spans="1:3">
      <c r="A1219">
        <f t="shared" ca="1" si="57"/>
        <v>-1.8304830879736065</v>
      </c>
      <c r="B1219">
        <f t="shared" ca="1" si="58"/>
        <v>2.9155023730300926</v>
      </c>
      <c r="C1219">
        <f t="shared" ca="1" si="59"/>
        <v>0.55459066090631826</v>
      </c>
    </row>
    <row r="1220" spans="1:3">
      <c r="A1220">
        <f t="shared" ca="1" si="57"/>
        <v>-1.4392905298563616</v>
      </c>
      <c r="B1220">
        <f t="shared" ca="1" si="58"/>
        <v>4.1513963405945233</v>
      </c>
      <c r="C1220">
        <f t="shared" ca="1" si="59"/>
        <v>0.6633984988557784</v>
      </c>
    </row>
    <row r="1221" spans="1:3">
      <c r="A1221">
        <f t="shared" ca="1" si="57"/>
        <v>-1.0573410967541266</v>
      </c>
      <c r="B1221">
        <f t="shared" ca="1" si="58"/>
        <v>5.1862585106995995</v>
      </c>
      <c r="C1221">
        <f t="shared" ca="1" si="59"/>
        <v>0.69693014677048415</v>
      </c>
    </row>
    <row r="1222" spans="1:3">
      <c r="A1222">
        <f t="shared" ca="1" si="57"/>
        <v>-0.69128959181302352</v>
      </c>
      <c r="B1222">
        <f t="shared" ca="1" si="58"/>
        <v>6.0506133779648241</v>
      </c>
      <c r="C1222">
        <f t="shared" ca="1" si="59"/>
        <v>0.39254776611673547</v>
      </c>
    </row>
    <row r="1223" spans="1:3">
      <c r="A1223">
        <f t="shared" ca="1" si="57"/>
        <v>-0.34557161792247693</v>
      </c>
      <c r="B1223">
        <f t="shared" ca="1" si="58"/>
        <v>6.7706729549426203</v>
      </c>
      <c r="C1223">
        <f t="shared" ca="1" si="59"/>
        <v>2.5515001892466027E-2</v>
      </c>
    </row>
    <row r="1224" spans="1:3">
      <c r="A1224">
        <f t="shared" ca="1" si="57"/>
        <v>-2.2908957036400557E-2</v>
      </c>
      <c r="B1224">
        <f t="shared" ca="1" si="58"/>
        <v>7.3688948764181266</v>
      </c>
      <c r="C1224">
        <f t="shared" ca="1" si="59"/>
        <v>0.49895825785863135</v>
      </c>
    </row>
    <row r="1225" spans="1:3">
      <c r="A1225">
        <f t="shared" ca="1" si="57"/>
        <v>0.27528318157578457</v>
      </c>
      <c r="B1225">
        <f t="shared" ca="1" si="58"/>
        <v>7.864477003236864</v>
      </c>
      <c r="C1225">
        <f t="shared" ca="1" si="59"/>
        <v>0.861219701135852</v>
      </c>
    </row>
    <row r="1226" spans="1:3">
      <c r="A1226">
        <f t="shared" ca="1" si="57"/>
        <v>-1.9897073845264277</v>
      </c>
      <c r="B1226">
        <f t="shared" ca="1" si="58"/>
        <v>3.3935000724745406</v>
      </c>
      <c r="C1226">
        <f t="shared" ca="1" si="59"/>
        <v>0.66337807698493223</v>
      </c>
    </row>
    <row r="1227" spans="1:3">
      <c r="A1227">
        <f t="shared" ca="1" si="57"/>
        <v>-1.5555112739484818</v>
      </c>
      <c r="B1227">
        <f t="shared" ca="1" si="58"/>
        <v>4.5640633569844162</v>
      </c>
      <c r="C1227">
        <f t="shared" ca="1" si="59"/>
        <v>0.53182133907857176</v>
      </c>
    </row>
    <row r="1228" spans="1:3">
      <c r="A1228">
        <f t="shared" ca="1" si="57"/>
        <v>-1.1396220485768329</v>
      </c>
      <c r="B1228">
        <f t="shared" ca="1" si="58"/>
        <v>5.541674304394693</v>
      </c>
      <c r="C1228">
        <f t="shared" ca="1" si="59"/>
        <v>7.9377945084288304E-2</v>
      </c>
    </row>
    <row r="1229" spans="1:3">
      <c r="A1229">
        <f t="shared" ca="1" si="57"/>
        <v>-0.74701176911452016</v>
      </c>
      <c r="B1229">
        <f t="shared" ca="1" si="58"/>
        <v>6.356008040678562</v>
      </c>
      <c r="C1229">
        <f t="shared" ca="1" si="59"/>
        <v>5.8164064000277738E-2</v>
      </c>
    </row>
    <row r="1230" spans="1:3">
      <c r="A1230">
        <f t="shared" ca="1" si="57"/>
        <v>-0.38071968212019958</v>
      </c>
      <c r="B1230">
        <f t="shared" ca="1" si="58"/>
        <v>7.032487305341359</v>
      </c>
      <c r="C1230">
        <f t="shared" ca="1" si="59"/>
        <v>0.16769062179109195</v>
      </c>
    </row>
    <row r="1231" spans="1:3">
      <c r="A1231">
        <f t="shared" ca="1" si="57"/>
        <v>-4.2312237588515267E-2</v>
      </c>
      <c r="B1231">
        <f t="shared" ca="1" si="58"/>
        <v>7.5928429968249631</v>
      </c>
      <c r="C1231">
        <f t="shared" ca="1" si="59"/>
        <v>0.89291151165892702</v>
      </c>
    </row>
    <row r="1232" spans="1:3">
      <c r="A1232">
        <f t="shared" ca="1" si="57"/>
        <v>-1.9826016266921935</v>
      </c>
      <c r="B1232">
        <f t="shared" ca="1" si="58"/>
        <v>3.2606936446561336</v>
      </c>
      <c r="C1232">
        <f t="shared" ca="1" si="59"/>
        <v>0.34771537057088853</v>
      </c>
    </row>
    <row r="1233" spans="1:3">
      <c r="A1233">
        <f t="shared" ca="1" si="57"/>
        <v>-1.5547836369021193</v>
      </c>
      <c r="B1233">
        <f t="shared" ca="1" si="58"/>
        <v>4.4508936630254015</v>
      </c>
      <c r="C1233">
        <f t="shared" ca="1" si="59"/>
        <v>3.5063427884254761E-2</v>
      </c>
    </row>
    <row r="1234" spans="1:3">
      <c r="A1234">
        <f t="shared" ca="1" si="57"/>
        <v>-1.1435303448457852</v>
      </c>
      <c r="B1234">
        <f t="shared" ca="1" si="58"/>
        <v>5.4454509590476761</v>
      </c>
      <c r="C1234">
        <f t="shared" ca="1" si="59"/>
        <v>0.5399748483600193</v>
      </c>
    </row>
    <row r="1235" spans="1:3">
      <c r="A1235">
        <f t="shared" ca="1" si="57"/>
        <v>-0.75418275475701035</v>
      </c>
      <c r="B1235">
        <f t="shared" ca="1" si="58"/>
        <v>6.2743745289843549</v>
      </c>
      <c r="C1235">
        <f t="shared" ca="1" si="59"/>
        <v>0.29512213446343583</v>
      </c>
    </row>
    <row r="1236" spans="1:3">
      <c r="A1236">
        <f t="shared" ca="1" si="57"/>
        <v>-0.39008036038408456</v>
      </c>
      <c r="B1236">
        <f t="shared" ca="1" si="58"/>
        <v>6.9633856598269812</v>
      </c>
      <c r="C1236">
        <f t="shared" ca="1" si="59"/>
        <v>6.6859946813613513E-2</v>
      </c>
    </row>
    <row r="1237" spans="1:3">
      <c r="A1237">
        <f t="shared" ca="1" si="57"/>
        <v>-5.3032879933392618E-2</v>
      </c>
      <c r="B1237">
        <f t="shared" ca="1" si="58"/>
        <v>7.5344810252682972</v>
      </c>
      <c r="C1237">
        <f t="shared" ca="1" si="59"/>
        <v>0.95139500734404014</v>
      </c>
    </row>
    <row r="1238" spans="1:3">
      <c r="A1238">
        <f t="shared" ca="1" si="57"/>
        <v>2.1176096190651323</v>
      </c>
      <c r="B1238">
        <f t="shared" ca="1" si="58"/>
        <v>2.2344868972817093</v>
      </c>
      <c r="C1238">
        <f t="shared" ca="1" si="59"/>
        <v>0.65723640711873921</v>
      </c>
    </row>
    <row r="1239" spans="1:3">
      <c r="A1239">
        <f t="shared" ca="1" si="57"/>
        <v>1.8893476520966308</v>
      </c>
      <c r="B1239">
        <f t="shared" ca="1" si="58"/>
        <v>3.4146094779268479</v>
      </c>
      <c r="C1239">
        <f t="shared" ca="1" si="59"/>
        <v>0.82504303185811534</v>
      </c>
    </row>
    <row r="1240" spans="1:3">
      <c r="A1240">
        <f t="shared" ca="1" si="57"/>
        <v>1.7425298833992102</v>
      </c>
      <c r="B1240">
        <f t="shared" ca="1" si="58"/>
        <v>4.4268441501539559</v>
      </c>
      <c r="C1240">
        <f t="shared" ca="1" si="59"/>
        <v>0.85584739435196389</v>
      </c>
    </row>
    <row r="1241" spans="1:3">
      <c r="A1241">
        <f t="shared" ca="1" si="57"/>
        <v>1.6582241668954869</v>
      </c>
      <c r="B1241">
        <f t="shared" ca="1" si="58"/>
        <v>5.2931163322948942</v>
      </c>
      <c r="C1241">
        <f t="shared" ca="1" si="59"/>
        <v>0.77310757733544877</v>
      </c>
    </row>
    <row r="1242" spans="1:3">
      <c r="A1242">
        <f t="shared" ca="1" si="57"/>
        <v>1.6212151951529596</v>
      </c>
      <c r="B1242">
        <f t="shared" ca="1" si="58"/>
        <v>6.0328199157748408</v>
      </c>
      <c r="C1242">
        <f t="shared" ca="1" si="59"/>
        <v>0.83602651052771071</v>
      </c>
    </row>
    <row r="1243" spans="1:3">
      <c r="A1243">
        <f t="shared" ca="1" si="57"/>
        <v>1.6193457125110093</v>
      </c>
      <c r="B1243">
        <f t="shared" ca="1" si="58"/>
        <v>6.6630483206024955</v>
      </c>
      <c r="C1243">
        <f t="shared" ca="1" si="59"/>
        <v>6.5706119822548037E-2</v>
      </c>
    </row>
    <row r="1244" spans="1:3">
      <c r="A1244">
        <f t="shared" ca="1" si="57"/>
        <v>1.6429657884584576</v>
      </c>
      <c r="B1244">
        <f t="shared" ca="1" si="58"/>
        <v>7.1988172440116802</v>
      </c>
      <c r="C1244">
        <f t="shared" ca="1" si="59"/>
        <v>0.50339945281783627</v>
      </c>
    </row>
    <row r="1245" spans="1:3">
      <c r="A1245">
        <f t="shared" ca="1" si="57"/>
        <v>1.684473609950156</v>
      </c>
      <c r="B1245">
        <f t="shared" ca="1" si="58"/>
        <v>7.6532760258715893</v>
      </c>
      <c r="C1245">
        <f t="shared" ca="1" si="59"/>
        <v>0.27692554685805337</v>
      </c>
    </row>
    <row r="1246" spans="1:3">
      <c r="A1246">
        <f t="shared" ca="1" si="57"/>
        <v>1.7379336094924962</v>
      </c>
      <c r="B1246">
        <f t="shared" ca="1" si="58"/>
        <v>8.0379056775928444</v>
      </c>
      <c r="C1246">
        <f t="shared" ca="1" si="59"/>
        <v>6.1625062159537225E-2</v>
      </c>
    </row>
    <row r="1247" spans="1:3">
      <c r="A1247">
        <f t="shared" ca="1" si="57"/>
        <v>1.7987597951723355</v>
      </c>
      <c r="B1247">
        <f t="shared" ca="1" si="58"/>
        <v>8.3627024815742175</v>
      </c>
      <c r="C1247">
        <f t="shared" ca="1" si="59"/>
        <v>0.83995873446158897</v>
      </c>
    </row>
    <row r="1248" spans="1:3">
      <c r="A1248">
        <f t="shared" ca="1" si="57"/>
        <v>1.863453925159454</v>
      </c>
      <c r="B1248">
        <f t="shared" ca="1" si="58"/>
        <v>8.6363467175311914</v>
      </c>
      <c r="C1248">
        <f t="shared" ca="1" si="59"/>
        <v>0.91999570000089004</v>
      </c>
    </row>
    <row r="1249" spans="1:3">
      <c r="A1249">
        <f t="shared" ca="1" si="57"/>
        <v>-1.8727593615262192</v>
      </c>
      <c r="B1249">
        <f t="shared" ca="1" si="58"/>
        <v>3.9285906806435369</v>
      </c>
      <c r="C1249">
        <f t="shared" ca="1" si="59"/>
        <v>0.32952360020490312</v>
      </c>
    </row>
    <row r="1250" spans="1:3">
      <c r="A1250">
        <f t="shared" ca="1" si="57"/>
        <v>-1.4347018300715448</v>
      </c>
      <c r="B1250">
        <f t="shared" ca="1" si="58"/>
        <v>5.0142124530080547</v>
      </c>
      <c r="C1250">
        <f t="shared" ca="1" si="59"/>
        <v>0.59220752147782052</v>
      </c>
    </row>
    <row r="1251" spans="1:3">
      <c r="A1251">
        <f t="shared" ca="1" si="57"/>
        <v>-1.0189280574404909</v>
      </c>
      <c r="B1251">
        <f t="shared" ca="1" si="58"/>
        <v>5.9194686582597082</v>
      </c>
      <c r="C1251">
        <f t="shared" ca="1" si="59"/>
        <v>0.57669020842589036</v>
      </c>
    </row>
    <row r="1252" spans="1:3">
      <c r="A1252">
        <f t="shared" ca="1" si="57"/>
        <v>-0.62931010249402886</v>
      </c>
      <c r="B1252">
        <f t="shared" ca="1" si="58"/>
        <v>6.6723054818183716</v>
      </c>
      <c r="C1252">
        <f t="shared" ca="1" si="59"/>
        <v>0.20947979689633611</v>
      </c>
    </row>
    <row r="1253" spans="1:3">
      <c r="A1253">
        <f t="shared" ca="1" si="57"/>
        <v>-0.26802136784718966</v>
      </c>
      <c r="B1253">
        <f t="shared" ca="1" si="58"/>
        <v>7.2966320636453776</v>
      </c>
      <c r="C1253">
        <f t="shared" ca="1" si="59"/>
        <v>0.19563438308155046</v>
      </c>
    </row>
    <row r="1254" spans="1:3">
      <c r="A1254">
        <f t="shared" ca="1" si="57"/>
        <v>6.4047119875703912E-2</v>
      </c>
      <c r="B1254">
        <f t="shared" ca="1" si="58"/>
        <v>7.812858108812458</v>
      </c>
      <c r="C1254">
        <f t="shared" ca="1" si="59"/>
        <v>0.85193598738310217</v>
      </c>
    </row>
    <row r="1255" spans="1:3">
      <c r="A1255">
        <f t="shared" ca="1" si="57"/>
        <v>0.36695437624684663</v>
      </c>
      <c r="B1255">
        <f t="shared" ca="1" si="58"/>
        <v>8.2383675076955605</v>
      </c>
      <c r="C1255">
        <f t="shared" ca="1" si="59"/>
        <v>0.5080979336619853</v>
      </c>
    </row>
    <row r="1256" spans="1:3">
      <c r="A1256">
        <f t="shared" ref="A1256:A1319" ca="1" si="60">IF(C1255&lt;0.01, 0, IF(C1255&lt;0.86, 0.85*A1255 + 0.04*B1255, IF(C1255&lt;0.93, 0.2*A1255 - 0.26*B1255, -0.15*A1255 + 0.28*B1255)))</f>
        <v>0.64144592011764212</v>
      </c>
      <c r="B1256">
        <f t="shared" ref="B1256:B1319" ca="1" si="61">IF(C1255&lt;0.01, 0.16*B1255, IF(C1255&lt;0.86, -0.04*A1255 + 0.85*B1255 + 1.6, IF(C1255&lt;0.93, 0.23*A1255 + 0.22*B1255 + 1.6, 0.26*A1255 + 0.24*B1255 + 0.44)))</f>
        <v>8.5879342064913526</v>
      </c>
      <c r="C1256">
        <f t="shared" ref="C1256:C1319" ca="1" si="62">RAND()</f>
        <v>0.65580948048465837</v>
      </c>
    </row>
    <row r="1257" spans="1:3">
      <c r="A1257">
        <f t="shared" ca="1" si="60"/>
        <v>0.88874640035964991</v>
      </c>
      <c r="B1257">
        <f t="shared" ca="1" si="61"/>
        <v>8.8740862387129447</v>
      </c>
      <c r="C1257">
        <f t="shared" ca="1" si="62"/>
        <v>4.3588790255329024E-2</v>
      </c>
    </row>
    <row r="1258" spans="1:3">
      <c r="A1258">
        <f t="shared" ca="1" si="60"/>
        <v>1.1103978898542202</v>
      </c>
      <c r="B1258">
        <f t="shared" ca="1" si="61"/>
        <v>9.107423446891616</v>
      </c>
      <c r="C1258">
        <f t="shared" ca="1" si="62"/>
        <v>0.34933043476003911</v>
      </c>
    </row>
    <row r="1259" spans="1:3">
      <c r="A1259">
        <f t="shared" ca="1" si="60"/>
        <v>1.3081351442517517</v>
      </c>
      <c r="B1259">
        <f t="shared" ca="1" si="61"/>
        <v>9.2968940142637049</v>
      </c>
      <c r="C1259">
        <f t="shared" ca="1" si="62"/>
        <v>0.39018638693767338</v>
      </c>
    </row>
    <row r="1260" spans="1:3">
      <c r="A1260">
        <f t="shared" ca="1" si="60"/>
        <v>1.4837906331845372</v>
      </c>
      <c r="B1260">
        <f t="shared" ca="1" si="61"/>
        <v>9.4500345063540792</v>
      </c>
      <c r="C1260">
        <f t="shared" ca="1" si="62"/>
        <v>0.86568592161997993</v>
      </c>
    </row>
    <row r="1261" spans="1:3">
      <c r="A1261">
        <f t="shared" ca="1" si="60"/>
        <v>-2.1602508450151534</v>
      </c>
      <c r="B1261">
        <f t="shared" ca="1" si="61"/>
        <v>4.0202794370303412</v>
      </c>
      <c r="C1261">
        <f t="shared" ca="1" si="62"/>
        <v>0.48450636966923444</v>
      </c>
    </row>
    <row r="1262" spans="1:3">
      <c r="A1262">
        <f t="shared" ca="1" si="60"/>
        <v>-1.6754020407816665</v>
      </c>
      <c r="B1262">
        <f t="shared" ca="1" si="61"/>
        <v>5.103647555276396</v>
      </c>
      <c r="C1262">
        <f t="shared" ca="1" si="62"/>
        <v>0.37447408845661057</v>
      </c>
    </row>
    <row r="1263" spans="1:3">
      <c r="A1263">
        <f t="shared" ca="1" si="60"/>
        <v>-1.2199458324533607</v>
      </c>
      <c r="B1263">
        <f t="shared" ca="1" si="61"/>
        <v>6.005116503616204</v>
      </c>
      <c r="C1263">
        <f t="shared" ca="1" si="62"/>
        <v>0.28680769379030613</v>
      </c>
    </row>
    <row r="1264" spans="1:3">
      <c r="A1264">
        <f t="shared" ca="1" si="60"/>
        <v>-0.79674929744070844</v>
      </c>
      <c r="B1264">
        <f t="shared" ca="1" si="61"/>
        <v>6.7531468613719081</v>
      </c>
      <c r="C1264">
        <f t="shared" ca="1" si="62"/>
        <v>0.58006113539422988</v>
      </c>
    </row>
    <row r="1265" spans="1:3">
      <c r="A1265">
        <f t="shared" ca="1" si="60"/>
        <v>-0.40711102836972579</v>
      </c>
      <c r="B1265">
        <f t="shared" ca="1" si="61"/>
        <v>7.3720448040637496</v>
      </c>
      <c r="C1265">
        <f t="shared" ca="1" si="62"/>
        <v>0.3067197224908107</v>
      </c>
    </row>
    <row r="1266" spans="1:3">
      <c r="A1266">
        <f t="shared" ca="1" si="60"/>
        <v>-5.1162581951716912E-2</v>
      </c>
      <c r="B1266">
        <f t="shared" ca="1" si="61"/>
        <v>7.8825225245889765</v>
      </c>
      <c r="C1266">
        <f t="shared" ca="1" si="62"/>
        <v>0.13259345333186323</v>
      </c>
    </row>
    <row r="1267" spans="1:3">
      <c r="A1267">
        <f t="shared" ca="1" si="60"/>
        <v>0.2718127063245997</v>
      </c>
      <c r="B1267">
        <f t="shared" ca="1" si="61"/>
        <v>8.3021906491786996</v>
      </c>
      <c r="C1267">
        <f t="shared" ca="1" si="62"/>
        <v>0.36207599269454616</v>
      </c>
    </row>
    <row r="1268" spans="1:3">
      <c r="A1268">
        <f t="shared" ca="1" si="60"/>
        <v>0.56312842634305771</v>
      </c>
      <c r="B1268">
        <f t="shared" ca="1" si="61"/>
        <v>8.6459895435489109</v>
      </c>
      <c r="C1268">
        <f t="shared" ca="1" si="62"/>
        <v>0.23652122847140822</v>
      </c>
    </row>
    <row r="1269" spans="1:3">
      <c r="A1269">
        <f t="shared" ca="1" si="60"/>
        <v>0.82449874413355551</v>
      </c>
      <c r="B1269">
        <f t="shared" ca="1" si="61"/>
        <v>8.9265659749628519</v>
      </c>
      <c r="C1269">
        <f t="shared" ca="1" si="62"/>
        <v>0.19888037948354576</v>
      </c>
    </row>
    <row r="1270" spans="1:3">
      <c r="A1270">
        <f t="shared" ca="1" si="60"/>
        <v>1.0578865715120362</v>
      </c>
      <c r="B1270">
        <f t="shared" ca="1" si="61"/>
        <v>9.1546011289530824</v>
      </c>
      <c r="C1270">
        <f t="shared" ca="1" si="62"/>
        <v>0.76541431978648755</v>
      </c>
    </row>
    <row r="1271" spans="1:3">
      <c r="A1271">
        <f t="shared" ca="1" si="60"/>
        <v>1.265387630943354</v>
      </c>
      <c r="B1271">
        <f t="shared" ca="1" si="61"/>
        <v>9.3390954967496373</v>
      </c>
      <c r="C1271">
        <f t="shared" ca="1" si="62"/>
        <v>0.50992190935360426</v>
      </c>
    </row>
    <row r="1272" spans="1:3">
      <c r="A1272">
        <f t="shared" ca="1" si="60"/>
        <v>1.4491433061718364</v>
      </c>
      <c r="B1272">
        <f t="shared" ca="1" si="61"/>
        <v>9.4876156669994582</v>
      </c>
      <c r="C1272">
        <f t="shared" ca="1" si="62"/>
        <v>0.44228260226092753</v>
      </c>
    </row>
    <row r="1273" spans="1:3">
      <c r="A1273">
        <f t="shared" ca="1" si="60"/>
        <v>1.6112764369260393</v>
      </c>
      <c r="B1273">
        <f t="shared" ca="1" si="61"/>
        <v>9.6065075847026655</v>
      </c>
      <c r="C1273">
        <f t="shared" ca="1" si="62"/>
        <v>0.62595571929676419</v>
      </c>
    </row>
    <row r="1274" spans="1:3">
      <c r="A1274">
        <f t="shared" ca="1" si="60"/>
        <v>1.75384527477524</v>
      </c>
      <c r="B1274">
        <f t="shared" ca="1" si="61"/>
        <v>9.7010803895202233</v>
      </c>
      <c r="C1274">
        <f t="shared" ca="1" si="62"/>
        <v>0.69267712572691287</v>
      </c>
    </row>
    <row r="1275" spans="1:3">
      <c r="A1275">
        <f t="shared" ca="1" si="60"/>
        <v>1.8788116991397628</v>
      </c>
      <c r="B1275">
        <f t="shared" ca="1" si="61"/>
        <v>9.7757645201011805</v>
      </c>
      <c r="C1275">
        <f t="shared" ca="1" si="62"/>
        <v>2.0423041618803706E-2</v>
      </c>
    </row>
    <row r="1276" spans="1:3">
      <c r="A1276">
        <f t="shared" ca="1" si="60"/>
        <v>1.9880205250728455</v>
      </c>
      <c r="B1276">
        <f t="shared" ca="1" si="61"/>
        <v>9.8342473741204124</v>
      </c>
      <c r="C1276">
        <f t="shared" ca="1" si="62"/>
        <v>0.80393705416276362</v>
      </c>
    </row>
    <row r="1277" spans="1:3">
      <c r="A1277">
        <f t="shared" ca="1" si="60"/>
        <v>2.083187341276735</v>
      </c>
      <c r="B1277">
        <f t="shared" ca="1" si="61"/>
        <v>9.8795894469994359</v>
      </c>
      <c r="C1277">
        <f t="shared" ca="1" si="62"/>
        <v>0.34556111648631227</v>
      </c>
    </row>
    <row r="1278" spans="1:3">
      <c r="A1278">
        <f t="shared" ca="1" si="60"/>
        <v>2.1658928179652022</v>
      </c>
      <c r="B1278">
        <f t="shared" ca="1" si="61"/>
        <v>9.9143235362984505</v>
      </c>
      <c r="C1278">
        <f t="shared" ca="1" si="62"/>
        <v>0.90932969668019348</v>
      </c>
    </row>
    <row r="1279" spans="1:3">
      <c r="A1279">
        <f t="shared" ca="1" si="60"/>
        <v>-2.1445455558445565</v>
      </c>
      <c r="B1279">
        <f t="shared" ca="1" si="61"/>
        <v>4.2793065261176562</v>
      </c>
      <c r="C1279">
        <f t="shared" ca="1" si="62"/>
        <v>0.34995276197641212</v>
      </c>
    </row>
    <row r="1280" spans="1:3">
      <c r="A1280">
        <f t="shared" ca="1" si="60"/>
        <v>-1.6516914614231668</v>
      </c>
      <c r="B1280">
        <f t="shared" ca="1" si="61"/>
        <v>5.3231923694337899</v>
      </c>
      <c r="C1280">
        <f t="shared" ca="1" si="62"/>
        <v>0.44838486742667394</v>
      </c>
    </row>
    <row r="1281" spans="1:3">
      <c r="A1281">
        <f t="shared" ca="1" si="60"/>
        <v>-1.1910100474323402</v>
      </c>
      <c r="B1281">
        <f t="shared" ca="1" si="61"/>
        <v>6.1907811724756474</v>
      </c>
      <c r="C1281">
        <f t="shared" ca="1" si="62"/>
        <v>0.83197708222052369</v>
      </c>
    </row>
    <row r="1282" spans="1:3">
      <c r="A1282">
        <f t="shared" ca="1" si="60"/>
        <v>-0.76472729341846313</v>
      </c>
      <c r="B1282">
        <f t="shared" ca="1" si="61"/>
        <v>6.9098043985015938</v>
      </c>
      <c r="C1282">
        <f t="shared" ca="1" si="62"/>
        <v>0.4905722299404518</v>
      </c>
    </row>
    <row r="1283" spans="1:3">
      <c r="A1283">
        <f t="shared" ca="1" si="60"/>
        <v>-0.37362602346562984</v>
      </c>
      <c r="B1283">
        <f t="shared" ca="1" si="61"/>
        <v>7.5039228304630932</v>
      </c>
      <c r="C1283">
        <f t="shared" ca="1" si="62"/>
        <v>0.73610312621663432</v>
      </c>
    </row>
    <row r="1284" spans="1:3">
      <c r="A1284">
        <f t="shared" ca="1" si="60"/>
        <v>-1.7425206727261611E-2</v>
      </c>
      <c r="B1284">
        <f t="shared" ca="1" si="61"/>
        <v>7.9932794468322541</v>
      </c>
      <c r="C1284">
        <f t="shared" ca="1" si="62"/>
        <v>0.6961242552128466</v>
      </c>
    </row>
    <row r="1285" spans="1:3">
      <c r="A1285">
        <f t="shared" ca="1" si="60"/>
        <v>0.30491975215511785</v>
      </c>
      <c r="B1285">
        <f t="shared" ca="1" si="61"/>
        <v>8.3949845380765051</v>
      </c>
      <c r="C1285">
        <f t="shared" ca="1" si="62"/>
        <v>0.11397342900410457</v>
      </c>
    </row>
    <row r="1286" spans="1:3">
      <c r="A1286">
        <f t="shared" ca="1" si="60"/>
        <v>0.59498117085491042</v>
      </c>
      <c r="B1286">
        <f t="shared" ca="1" si="61"/>
        <v>8.7235400672788241</v>
      </c>
      <c r="C1286">
        <f t="shared" ca="1" si="62"/>
        <v>5.5984910848264735E-2</v>
      </c>
    </row>
    <row r="1287" spans="1:3">
      <c r="A1287">
        <f t="shared" ca="1" si="60"/>
        <v>0.85467559791782688</v>
      </c>
      <c r="B1287">
        <f t="shared" ca="1" si="61"/>
        <v>8.9912098103528049</v>
      </c>
      <c r="C1287">
        <f t="shared" ca="1" si="62"/>
        <v>0.26412398763708345</v>
      </c>
    </row>
    <row r="1288" spans="1:3">
      <c r="A1288">
        <f t="shared" ca="1" si="60"/>
        <v>1.0861226506442652</v>
      </c>
      <c r="B1288">
        <f t="shared" ca="1" si="61"/>
        <v>9.208341314883171</v>
      </c>
      <c r="C1288">
        <f t="shared" ca="1" si="62"/>
        <v>0.78346506588791498</v>
      </c>
    </row>
    <row r="1289" spans="1:3">
      <c r="A1289">
        <f t="shared" ca="1" si="60"/>
        <v>1.2915379056429521</v>
      </c>
      <c r="B1289">
        <f t="shared" ca="1" si="61"/>
        <v>9.3836452116249252</v>
      </c>
      <c r="C1289">
        <f t="shared" ca="1" si="62"/>
        <v>0.76682435039464458</v>
      </c>
    </row>
    <row r="1290" spans="1:3">
      <c r="A1290">
        <f t="shared" ca="1" si="60"/>
        <v>1.4731530282615062</v>
      </c>
      <c r="B1290">
        <f t="shared" ca="1" si="61"/>
        <v>9.5244369136554674</v>
      </c>
      <c r="C1290">
        <f t="shared" ca="1" si="62"/>
        <v>0.6920694003918757</v>
      </c>
    </row>
    <row r="1291" spans="1:3">
      <c r="A1291">
        <f t="shared" ca="1" si="60"/>
        <v>1.633157550568499</v>
      </c>
      <c r="B1291">
        <f t="shared" ca="1" si="61"/>
        <v>9.6368452554766861</v>
      </c>
      <c r="C1291">
        <f t="shared" ca="1" si="62"/>
        <v>0.96011384144960166</v>
      </c>
    </row>
    <row r="1292" spans="1:3">
      <c r="A1292">
        <f t="shared" ca="1" si="60"/>
        <v>2.4533430389481978</v>
      </c>
      <c r="B1292">
        <f t="shared" ca="1" si="61"/>
        <v>3.177463824462214</v>
      </c>
      <c r="C1292">
        <f t="shared" ca="1" si="62"/>
        <v>0.59522243584346946</v>
      </c>
    </row>
    <row r="1293" spans="1:3">
      <c r="A1293">
        <f t="shared" ca="1" si="60"/>
        <v>2.2124401360844566</v>
      </c>
      <c r="B1293">
        <f t="shared" ca="1" si="61"/>
        <v>4.2027105292349543</v>
      </c>
      <c r="C1293">
        <f t="shared" ca="1" si="62"/>
        <v>3.5614127313006727E-2</v>
      </c>
    </row>
    <row r="1294" spans="1:3">
      <c r="A1294">
        <f t="shared" ca="1" si="60"/>
        <v>2.0486825368411861</v>
      </c>
      <c r="B1294">
        <f t="shared" ca="1" si="61"/>
        <v>5.0838063444063328</v>
      </c>
      <c r="C1294">
        <f t="shared" ca="1" si="62"/>
        <v>0.94444689432485829</v>
      </c>
    </row>
    <row r="1295" spans="1:3">
      <c r="A1295">
        <f t="shared" ca="1" si="60"/>
        <v>1.1161633959075954</v>
      </c>
      <c r="B1295">
        <f t="shared" ca="1" si="61"/>
        <v>2.1927709822362282</v>
      </c>
      <c r="C1295">
        <f t="shared" ca="1" si="62"/>
        <v>0.37555378428355124</v>
      </c>
    </row>
    <row r="1296" spans="1:3">
      <c r="A1296">
        <f t="shared" ca="1" si="60"/>
        <v>1.0364497258109053</v>
      </c>
      <c r="B1296">
        <f t="shared" ca="1" si="61"/>
        <v>3.4192087990644904</v>
      </c>
      <c r="C1296">
        <f t="shared" ca="1" si="62"/>
        <v>4.3346199688896525E-2</v>
      </c>
    </row>
    <row r="1297" spans="1:3">
      <c r="A1297">
        <f t="shared" ca="1" si="60"/>
        <v>1.017750618901849</v>
      </c>
      <c r="B1297">
        <f t="shared" ca="1" si="61"/>
        <v>4.4648694901723811</v>
      </c>
      <c r="C1297">
        <f t="shared" ca="1" si="62"/>
        <v>0.59544050630413126</v>
      </c>
    </row>
    <row r="1298" spans="1:3">
      <c r="A1298">
        <f t="shared" ca="1" si="60"/>
        <v>1.0436828056734668</v>
      </c>
      <c r="B1298">
        <f t="shared" ca="1" si="61"/>
        <v>5.3544290418904499</v>
      </c>
      <c r="C1298">
        <f t="shared" ca="1" si="62"/>
        <v>6.673983642497161E-2</v>
      </c>
    </row>
    <row r="1299" spans="1:3">
      <c r="A1299">
        <f t="shared" ca="1" si="60"/>
        <v>1.1013075464980648</v>
      </c>
      <c r="B1299">
        <f t="shared" ca="1" si="61"/>
        <v>6.1095173733799442</v>
      </c>
      <c r="C1299">
        <f t="shared" ca="1" si="62"/>
        <v>0.69811683250517176</v>
      </c>
    </row>
    <row r="1300" spans="1:3">
      <c r="A1300">
        <f t="shared" ca="1" si="60"/>
        <v>1.180492109458553</v>
      </c>
      <c r="B1300">
        <f t="shared" ca="1" si="61"/>
        <v>6.7490374655130303</v>
      </c>
      <c r="C1300">
        <f t="shared" ca="1" si="62"/>
        <v>3.4256527966082251E-2</v>
      </c>
    </row>
    <row r="1301" spans="1:3">
      <c r="A1301">
        <f t="shared" ca="1" si="60"/>
        <v>1.2733797916602911</v>
      </c>
      <c r="B1301">
        <f t="shared" ca="1" si="61"/>
        <v>7.2894621613077337</v>
      </c>
      <c r="C1301">
        <f t="shared" ca="1" si="62"/>
        <v>0.94148120827128423</v>
      </c>
    </row>
    <row r="1302" spans="1:3">
      <c r="A1302">
        <f t="shared" ca="1" si="60"/>
        <v>1.850042436417122</v>
      </c>
      <c r="B1302">
        <f t="shared" ca="1" si="61"/>
        <v>2.5205496645455314</v>
      </c>
      <c r="C1302">
        <f t="shared" ca="1" si="62"/>
        <v>0.35879579122980487</v>
      </c>
    </row>
    <row r="1303" spans="1:3">
      <c r="A1303">
        <f t="shared" ca="1" si="60"/>
        <v>1.6733580575363749</v>
      </c>
      <c r="B1303">
        <f t="shared" ca="1" si="61"/>
        <v>3.6684655174070171</v>
      </c>
      <c r="C1303">
        <f t="shared" ca="1" si="62"/>
        <v>6.8635611905358718E-2</v>
      </c>
    </row>
    <row r="1304" spans="1:3">
      <c r="A1304">
        <f t="shared" ca="1" si="60"/>
        <v>1.5690929696021994</v>
      </c>
      <c r="B1304">
        <f t="shared" ca="1" si="61"/>
        <v>4.6512613674945094</v>
      </c>
      <c r="C1304">
        <f t="shared" ca="1" si="62"/>
        <v>0.50684181129720229</v>
      </c>
    </row>
    <row r="1305" spans="1:3">
      <c r="A1305">
        <f t="shared" ca="1" si="60"/>
        <v>1.5197794788616497</v>
      </c>
      <c r="B1305">
        <f t="shared" ca="1" si="61"/>
        <v>5.4908084435862445</v>
      </c>
      <c r="C1305">
        <f t="shared" ca="1" si="62"/>
        <v>0.43079877112807763</v>
      </c>
    </row>
    <row r="1306" spans="1:3">
      <c r="A1306">
        <f t="shared" ca="1" si="60"/>
        <v>1.5114448947758519</v>
      </c>
      <c r="B1306">
        <f t="shared" ca="1" si="61"/>
        <v>6.206395997893841</v>
      </c>
      <c r="C1306">
        <f t="shared" ca="1" si="62"/>
        <v>0.72984193952575793</v>
      </c>
    </row>
    <row r="1307" spans="1:3">
      <c r="A1307">
        <f t="shared" ca="1" si="60"/>
        <v>1.5329840004752278</v>
      </c>
      <c r="B1307">
        <f t="shared" ca="1" si="61"/>
        <v>6.8149788024187306</v>
      </c>
      <c r="C1307">
        <f t="shared" ca="1" si="62"/>
        <v>0.60460083508299112</v>
      </c>
    </row>
    <row r="1308" spans="1:3">
      <c r="A1308">
        <f t="shared" ca="1" si="60"/>
        <v>1.5756355525006929</v>
      </c>
      <c r="B1308">
        <f t="shared" ca="1" si="61"/>
        <v>7.3314126220369111</v>
      </c>
      <c r="C1308">
        <f t="shared" ca="1" si="62"/>
        <v>0.43463663024636368</v>
      </c>
    </row>
    <row r="1309" spans="1:3">
      <c r="A1309">
        <f t="shared" ca="1" si="60"/>
        <v>1.6325467245070655</v>
      </c>
      <c r="B1309">
        <f t="shared" ca="1" si="61"/>
        <v>7.7686753066313461</v>
      </c>
      <c r="C1309">
        <f t="shared" ca="1" si="62"/>
        <v>0.27316015394535165</v>
      </c>
    </row>
    <row r="1310" spans="1:3">
      <c r="A1310">
        <f t="shared" ca="1" si="60"/>
        <v>1.6984117280962594</v>
      </c>
      <c r="B1310">
        <f t="shared" ca="1" si="61"/>
        <v>8.1380721416563624</v>
      </c>
      <c r="C1310">
        <f t="shared" ca="1" si="62"/>
        <v>0.26249389610105733</v>
      </c>
    </row>
    <row r="1311" spans="1:3">
      <c r="A1311">
        <f t="shared" ca="1" si="60"/>
        <v>1.7691728545480749</v>
      </c>
      <c r="B1311">
        <f t="shared" ca="1" si="61"/>
        <v>8.4494248512840571</v>
      </c>
      <c r="C1311">
        <f t="shared" ca="1" si="62"/>
        <v>0.60336854422527064</v>
      </c>
    </row>
    <row r="1312" spans="1:3">
      <c r="A1312">
        <f t="shared" ca="1" si="60"/>
        <v>1.8417739204172259</v>
      </c>
      <c r="B1312">
        <f t="shared" ca="1" si="61"/>
        <v>8.711244209409525</v>
      </c>
      <c r="C1312">
        <f t="shared" ca="1" si="62"/>
        <v>0.86299499266476609</v>
      </c>
    </row>
    <row r="1313" spans="1:3">
      <c r="A1313">
        <f t="shared" ca="1" si="60"/>
        <v>-1.8965687103630315</v>
      </c>
      <c r="B1313">
        <f t="shared" ca="1" si="61"/>
        <v>3.9400817277660574</v>
      </c>
      <c r="C1313">
        <f t="shared" ca="1" si="62"/>
        <v>0.36290052727378797</v>
      </c>
    </row>
    <row r="1314" spans="1:3">
      <c r="A1314">
        <f t="shared" ca="1" si="60"/>
        <v>-1.4544801346979344</v>
      </c>
      <c r="B1314">
        <f t="shared" ca="1" si="61"/>
        <v>5.0249322170156701</v>
      </c>
      <c r="C1314">
        <f t="shared" ca="1" si="62"/>
        <v>0.57797452233403712</v>
      </c>
    </row>
    <row r="1315" spans="1:3">
      <c r="A1315">
        <f t="shared" ca="1" si="60"/>
        <v>-1.0353108258126174</v>
      </c>
      <c r="B1315">
        <f t="shared" ca="1" si="61"/>
        <v>5.929371589851236</v>
      </c>
      <c r="C1315">
        <f t="shared" ca="1" si="62"/>
        <v>0.63489877830266517</v>
      </c>
    </row>
    <row r="1316" spans="1:3">
      <c r="A1316">
        <f t="shared" ca="1" si="60"/>
        <v>-0.64283933834667528</v>
      </c>
      <c r="B1316">
        <f t="shared" ca="1" si="61"/>
        <v>6.6813782844060547</v>
      </c>
      <c r="C1316">
        <f t="shared" ca="1" si="62"/>
        <v>0.9679558412697904</v>
      </c>
    </row>
    <row r="1317" spans="1:3">
      <c r="A1317">
        <f t="shared" ca="1" si="60"/>
        <v>1.9672118203856968</v>
      </c>
      <c r="B1317">
        <f t="shared" ca="1" si="61"/>
        <v>1.8763925602873173</v>
      </c>
      <c r="C1317">
        <f t="shared" ca="1" si="62"/>
        <v>0.74319726538568709</v>
      </c>
    </row>
    <row r="1318" spans="1:3">
      <c r="A1318">
        <f t="shared" ca="1" si="60"/>
        <v>1.7471857497393348</v>
      </c>
      <c r="B1318">
        <f t="shared" ca="1" si="61"/>
        <v>3.1162452034287922</v>
      </c>
      <c r="C1318">
        <f t="shared" ca="1" si="62"/>
        <v>0.47437693247942447</v>
      </c>
    </row>
    <row r="1319" spans="1:3">
      <c r="A1319">
        <f t="shared" ca="1" si="60"/>
        <v>1.6097576954155861</v>
      </c>
      <c r="B1319">
        <f t="shared" ca="1" si="61"/>
        <v>4.1789209929249003</v>
      </c>
      <c r="C1319">
        <f t="shared" ca="1" si="62"/>
        <v>0.7141701206414045</v>
      </c>
    </row>
    <row r="1320" spans="1:3">
      <c r="A1320">
        <f t="shared" ref="A1320:A1383" ca="1" si="63">IF(C1319&lt;0.01, 0, IF(C1319&lt;0.86, 0.85*A1319 + 0.04*B1319, IF(C1319&lt;0.93, 0.2*A1319 - 0.26*B1319, -0.15*A1319 + 0.28*B1319)))</f>
        <v>1.5354508808202443</v>
      </c>
      <c r="B1320">
        <f t="shared" ref="B1320:B1383" ca="1" si="64">IF(C1319&lt;0.01, 0.16*B1319, IF(C1319&lt;0.86, -0.04*A1319 + 0.85*B1319 + 1.6, IF(C1319&lt;0.93, 0.23*A1319 + 0.22*B1319 + 1.6, 0.26*A1319 + 0.24*B1319 + 0.44)))</f>
        <v>5.0876925361695413</v>
      </c>
      <c r="C1320">
        <f t="shared" ref="C1320:C1383" ca="1" si="65">RAND()</f>
        <v>0.48831181056628647</v>
      </c>
    </row>
    <row r="1321" spans="1:3">
      <c r="A1321">
        <f t="shared" ca="1" si="63"/>
        <v>1.5086409501439892</v>
      </c>
      <c r="B1321">
        <f t="shared" ca="1" si="64"/>
        <v>5.8631206205112996</v>
      </c>
      <c r="C1321">
        <f t="shared" ca="1" si="65"/>
        <v>0.41997776893573247</v>
      </c>
    </row>
    <row r="1322" spans="1:3">
      <c r="A1322">
        <f t="shared" ca="1" si="63"/>
        <v>1.5168696324428428</v>
      </c>
      <c r="B1322">
        <f t="shared" ca="1" si="64"/>
        <v>6.5233068894288451</v>
      </c>
      <c r="C1322">
        <f t="shared" ca="1" si="65"/>
        <v>0.66421826612767321</v>
      </c>
    </row>
    <row r="1323" spans="1:3">
      <c r="A1323">
        <f t="shared" ca="1" si="63"/>
        <v>1.5502714631535701</v>
      </c>
      <c r="B1323">
        <f t="shared" ca="1" si="64"/>
        <v>7.084136070716804</v>
      </c>
      <c r="C1323">
        <f t="shared" ca="1" si="65"/>
        <v>7.3134581060652848E-2</v>
      </c>
    </row>
    <row r="1324" spans="1:3">
      <c r="A1324">
        <f t="shared" ca="1" si="63"/>
        <v>1.6010961865092068</v>
      </c>
      <c r="B1324">
        <f t="shared" ca="1" si="64"/>
        <v>7.5595048015831416</v>
      </c>
      <c r="C1324">
        <f t="shared" ca="1" si="65"/>
        <v>0.84324638506323479</v>
      </c>
    </row>
    <row r="1325" spans="1:3">
      <c r="A1325">
        <f t="shared" ca="1" si="63"/>
        <v>1.6633119505961513</v>
      </c>
      <c r="B1325">
        <f t="shared" ca="1" si="64"/>
        <v>7.9615352338853018</v>
      </c>
      <c r="C1325">
        <f t="shared" ca="1" si="65"/>
        <v>0.93117820374952198</v>
      </c>
    </row>
    <row r="1326" spans="1:3">
      <c r="A1326">
        <f t="shared" ca="1" si="63"/>
        <v>1.9797330728984619</v>
      </c>
      <c r="B1326">
        <f t="shared" ca="1" si="64"/>
        <v>2.7832295632874717</v>
      </c>
      <c r="C1326">
        <f t="shared" ca="1" si="65"/>
        <v>0.96017595289109847</v>
      </c>
    </row>
    <row r="1327" spans="1:3">
      <c r="A1327">
        <f t="shared" ca="1" si="63"/>
        <v>0.48234431678572287</v>
      </c>
      <c r="B1327">
        <f t="shared" ca="1" si="64"/>
        <v>1.6227056941425932</v>
      </c>
      <c r="C1327">
        <f t="shared" ca="1" si="65"/>
        <v>0.3568545598882108</v>
      </c>
    </row>
    <row r="1328" spans="1:3">
      <c r="A1328">
        <f t="shared" ca="1" si="63"/>
        <v>0.47490089703356819</v>
      </c>
      <c r="B1328">
        <f t="shared" ca="1" si="64"/>
        <v>2.9600060673497754</v>
      </c>
      <c r="C1328">
        <f t="shared" ca="1" si="65"/>
        <v>0.36557640701518779</v>
      </c>
    </row>
    <row r="1329" spans="1:3">
      <c r="A1329">
        <f t="shared" ca="1" si="63"/>
        <v>0.52206600517252399</v>
      </c>
      <c r="B1329">
        <f t="shared" ca="1" si="64"/>
        <v>4.0970091213659661</v>
      </c>
      <c r="C1329">
        <f t="shared" ca="1" si="65"/>
        <v>2.3318698718519326E-2</v>
      </c>
    </row>
    <row r="1330" spans="1:3">
      <c r="A1330">
        <f t="shared" ca="1" si="63"/>
        <v>0.60763646925128401</v>
      </c>
      <c r="B1330">
        <f t="shared" ca="1" si="64"/>
        <v>5.06157511295417</v>
      </c>
      <c r="C1330">
        <f t="shared" ca="1" si="65"/>
        <v>0.45244546321648771</v>
      </c>
    </row>
    <row r="1331" spans="1:3">
      <c r="A1331">
        <f t="shared" ca="1" si="63"/>
        <v>0.71895400338175819</v>
      </c>
      <c r="B1331">
        <f t="shared" ca="1" si="64"/>
        <v>5.8780333872409933</v>
      </c>
      <c r="C1331">
        <f t="shared" ca="1" si="65"/>
        <v>0.57874450626781548</v>
      </c>
    </row>
    <row r="1332" spans="1:3">
      <c r="A1332">
        <f t="shared" ca="1" si="63"/>
        <v>0.84623223836413419</v>
      </c>
      <c r="B1332">
        <f t="shared" ca="1" si="64"/>
        <v>6.5675702190195739</v>
      </c>
      <c r="C1332">
        <f t="shared" ca="1" si="65"/>
        <v>4.5353489152535342E-3</v>
      </c>
    </row>
    <row r="1333" spans="1:3">
      <c r="A1333">
        <f t="shared" ca="1" si="63"/>
        <v>0</v>
      </c>
      <c r="B1333">
        <f t="shared" ca="1" si="64"/>
        <v>1.0508112350431318</v>
      </c>
      <c r="C1333">
        <f t="shared" ca="1" si="65"/>
        <v>0.2176089749107587</v>
      </c>
    </row>
    <row r="1334" spans="1:3">
      <c r="A1334">
        <f t="shared" ca="1" si="63"/>
        <v>4.2032449401725271E-2</v>
      </c>
      <c r="B1334">
        <f t="shared" ca="1" si="64"/>
        <v>2.4931895497866621</v>
      </c>
      <c r="C1334">
        <f t="shared" ca="1" si="65"/>
        <v>0.93043965594714251</v>
      </c>
    </row>
    <row r="1335" spans="1:3">
      <c r="A1335">
        <f t="shared" ca="1" si="63"/>
        <v>0.69178820653000661</v>
      </c>
      <c r="B1335">
        <f t="shared" ca="1" si="64"/>
        <v>1.0492939287932475</v>
      </c>
      <c r="C1335">
        <f t="shared" ca="1" si="65"/>
        <v>0.53414279405859688</v>
      </c>
    </row>
    <row r="1336" spans="1:3">
      <c r="A1336">
        <f t="shared" ca="1" si="63"/>
        <v>0.62999173270223541</v>
      </c>
      <c r="B1336">
        <f t="shared" ca="1" si="64"/>
        <v>2.4642283112130601</v>
      </c>
      <c r="C1336">
        <f t="shared" ca="1" si="65"/>
        <v>0.46191021264866894</v>
      </c>
    </row>
    <row r="1337" spans="1:3">
      <c r="A1337">
        <f t="shared" ca="1" si="63"/>
        <v>0.6340621052454225</v>
      </c>
      <c r="B1337">
        <f t="shared" ca="1" si="64"/>
        <v>3.6693943952230117</v>
      </c>
      <c r="C1337">
        <f t="shared" ca="1" si="65"/>
        <v>6.8023554677307807E-3</v>
      </c>
    </row>
    <row r="1338" spans="1:3">
      <c r="A1338">
        <f t="shared" ca="1" si="63"/>
        <v>0</v>
      </c>
      <c r="B1338">
        <f t="shared" ca="1" si="64"/>
        <v>0.58710310323568193</v>
      </c>
      <c r="C1338">
        <f t="shared" ca="1" si="65"/>
        <v>0.46317176526785764</v>
      </c>
    </row>
    <row r="1339" spans="1:3">
      <c r="A1339">
        <f t="shared" ca="1" si="63"/>
        <v>2.3484124129427277E-2</v>
      </c>
      <c r="B1339">
        <f t="shared" ca="1" si="64"/>
        <v>2.0990376377503299</v>
      </c>
      <c r="C1339">
        <f t="shared" ca="1" si="65"/>
        <v>0.34829620560853203</v>
      </c>
    </row>
    <row r="1340" spans="1:3">
      <c r="A1340">
        <f t="shared" ca="1" si="63"/>
        <v>0.10392301102002639</v>
      </c>
      <c r="B1340">
        <f t="shared" ca="1" si="64"/>
        <v>3.3832426271226037</v>
      </c>
      <c r="C1340">
        <f t="shared" ca="1" si="65"/>
        <v>7.3615379065122388E-2</v>
      </c>
    </row>
    <row r="1341" spans="1:3">
      <c r="A1341">
        <f t="shared" ca="1" si="63"/>
        <v>0.22366426445192661</v>
      </c>
      <c r="B1341">
        <f t="shared" ca="1" si="64"/>
        <v>4.4715993126134119</v>
      </c>
      <c r="C1341">
        <f t="shared" ca="1" si="65"/>
        <v>0.30356073715280152</v>
      </c>
    </row>
    <row r="1342" spans="1:3">
      <c r="A1342">
        <f t="shared" ca="1" si="63"/>
        <v>0.3689785972886741</v>
      </c>
      <c r="B1342">
        <f t="shared" ca="1" si="64"/>
        <v>5.3919128451433229</v>
      </c>
      <c r="C1342">
        <f t="shared" ca="1" si="65"/>
        <v>0.546424435196322</v>
      </c>
    </row>
    <row r="1343" spans="1:3">
      <c r="A1343">
        <f t="shared" ca="1" si="63"/>
        <v>0.52930832150110585</v>
      </c>
      <c r="B1343">
        <f t="shared" ca="1" si="64"/>
        <v>6.1683667744802779</v>
      </c>
      <c r="C1343">
        <f t="shared" ca="1" si="65"/>
        <v>0.52088848580012748</v>
      </c>
    </row>
    <row r="1344" spans="1:3">
      <c r="A1344">
        <f t="shared" ca="1" si="63"/>
        <v>0.69664674425515105</v>
      </c>
      <c r="B1344">
        <f t="shared" ca="1" si="64"/>
        <v>6.8219394254481927</v>
      </c>
      <c r="C1344">
        <f t="shared" ca="1" si="65"/>
        <v>0.77152265551829624</v>
      </c>
    </row>
    <row r="1345" spans="1:3">
      <c r="A1345">
        <f t="shared" ca="1" si="63"/>
        <v>0.86502730963480612</v>
      </c>
      <c r="B1345">
        <f t="shared" ca="1" si="64"/>
        <v>7.3707826418607567</v>
      </c>
      <c r="C1345">
        <f t="shared" ca="1" si="65"/>
        <v>0.98508132407371574</v>
      </c>
    </row>
    <row r="1346" spans="1:3">
      <c r="A1346">
        <f t="shared" ca="1" si="63"/>
        <v>1.9340650432757913</v>
      </c>
      <c r="B1346">
        <f t="shared" ca="1" si="64"/>
        <v>2.4338949345516312</v>
      </c>
      <c r="C1346">
        <f t="shared" ca="1" si="65"/>
        <v>0.79461379672143284</v>
      </c>
    </row>
    <row r="1347" spans="1:3">
      <c r="A1347">
        <f t="shared" ca="1" si="63"/>
        <v>1.7413110841664878</v>
      </c>
      <c r="B1347">
        <f t="shared" ca="1" si="64"/>
        <v>3.5914480926378549</v>
      </c>
      <c r="C1347">
        <f t="shared" ca="1" si="65"/>
        <v>0.45657794749622305</v>
      </c>
    </row>
    <row r="1348" spans="1:3">
      <c r="A1348">
        <f t="shared" ca="1" si="63"/>
        <v>1.6237723452470287</v>
      </c>
      <c r="B1348">
        <f t="shared" ca="1" si="64"/>
        <v>4.5830784353755174</v>
      </c>
      <c r="C1348">
        <f t="shared" ca="1" si="65"/>
        <v>0.12962502708811652</v>
      </c>
    </row>
    <row r="1349" spans="1:3">
      <c r="A1349">
        <f t="shared" ca="1" si="63"/>
        <v>1.5635296308749953</v>
      </c>
      <c r="B1349">
        <f t="shared" ca="1" si="64"/>
        <v>5.4306657762593087</v>
      </c>
      <c r="C1349">
        <f t="shared" ca="1" si="65"/>
        <v>3.1097273651864543E-2</v>
      </c>
    </row>
    <row r="1350" spans="1:3">
      <c r="A1350">
        <f t="shared" ca="1" si="63"/>
        <v>1.5462268172941183</v>
      </c>
      <c r="B1350">
        <f t="shared" ca="1" si="64"/>
        <v>6.153524724585413</v>
      </c>
      <c r="C1350">
        <f t="shared" ca="1" si="65"/>
        <v>0.39735960047456398</v>
      </c>
    </row>
    <row r="1351" spans="1:3">
      <c r="A1351">
        <f t="shared" ca="1" si="63"/>
        <v>1.560433783683417</v>
      </c>
      <c r="B1351">
        <f t="shared" ca="1" si="64"/>
        <v>6.7686469432058356</v>
      </c>
      <c r="C1351">
        <f t="shared" ca="1" si="65"/>
        <v>5.4929484882683455E-2</v>
      </c>
    </row>
    <row r="1352" spans="1:3">
      <c r="A1352">
        <f t="shared" ca="1" si="63"/>
        <v>1.5971145938591378</v>
      </c>
      <c r="B1352">
        <f t="shared" ca="1" si="64"/>
        <v>7.2909325503776241</v>
      </c>
      <c r="C1352">
        <f t="shared" ca="1" si="65"/>
        <v>0.68290348238495713</v>
      </c>
    </row>
    <row r="1353" spans="1:3">
      <c r="A1353">
        <f t="shared" ca="1" si="63"/>
        <v>1.649184706795372</v>
      </c>
      <c r="B1353">
        <f t="shared" ca="1" si="64"/>
        <v>7.7334080840666157</v>
      </c>
      <c r="C1353">
        <f t="shared" ca="1" si="65"/>
        <v>0.79863871422385779</v>
      </c>
    </row>
    <row r="1354" spans="1:3">
      <c r="A1354">
        <f t="shared" ca="1" si="63"/>
        <v>1.7111433241387308</v>
      </c>
      <c r="B1354">
        <f t="shared" ca="1" si="64"/>
        <v>8.1074294831848075</v>
      </c>
      <c r="C1354">
        <f t="shared" ca="1" si="65"/>
        <v>0.73932261499154028</v>
      </c>
    </row>
    <row r="1355" spans="1:3">
      <c r="A1355">
        <f t="shared" ca="1" si="63"/>
        <v>1.7787690048453135</v>
      </c>
      <c r="B1355">
        <f t="shared" ca="1" si="64"/>
        <v>8.4228693277415374</v>
      </c>
      <c r="C1355">
        <f t="shared" ca="1" si="65"/>
        <v>0.81673372009580281</v>
      </c>
    </row>
    <row r="1356" spans="1:3">
      <c r="A1356">
        <f t="shared" ca="1" si="63"/>
        <v>1.8488684272281781</v>
      </c>
      <c r="B1356">
        <f t="shared" ca="1" si="64"/>
        <v>8.6882881683864941</v>
      </c>
      <c r="C1356">
        <f t="shared" ca="1" si="65"/>
        <v>0.3078082886920358</v>
      </c>
    </row>
    <row r="1357" spans="1:3">
      <c r="A1357">
        <f t="shared" ca="1" si="63"/>
        <v>1.9190696898794111</v>
      </c>
      <c r="B1357">
        <f t="shared" ca="1" si="64"/>
        <v>8.9110902060393933</v>
      </c>
      <c r="C1357">
        <f t="shared" ca="1" si="65"/>
        <v>0.58105105479723684</v>
      </c>
    </row>
    <row r="1358" spans="1:3">
      <c r="A1358">
        <f t="shared" ca="1" si="63"/>
        <v>1.9876528446390749</v>
      </c>
      <c r="B1358">
        <f t="shared" ca="1" si="64"/>
        <v>9.0976638875383085</v>
      </c>
      <c r="C1358">
        <f t="shared" ca="1" si="65"/>
        <v>0.47551844477436289</v>
      </c>
    </row>
    <row r="1359" spans="1:3">
      <c r="A1359">
        <f t="shared" ca="1" si="63"/>
        <v>2.0534114734447457</v>
      </c>
      <c r="B1359">
        <f t="shared" ca="1" si="64"/>
        <v>9.253508190622</v>
      </c>
      <c r="C1359">
        <f t="shared" ca="1" si="65"/>
        <v>0.49411490026979743</v>
      </c>
    </row>
    <row r="1360" spans="1:3">
      <c r="A1360">
        <f t="shared" ca="1" si="63"/>
        <v>2.1155400800529138</v>
      </c>
      <c r="B1360">
        <f t="shared" ca="1" si="64"/>
        <v>9.3833455030909096</v>
      </c>
      <c r="C1360">
        <f t="shared" ca="1" si="65"/>
        <v>0.1656210062174529</v>
      </c>
    </row>
    <row r="1361" spans="1:3">
      <c r="A1361">
        <f t="shared" ca="1" si="63"/>
        <v>2.1735428881686132</v>
      </c>
      <c r="B1361">
        <f t="shared" ca="1" si="64"/>
        <v>9.4912220744251563</v>
      </c>
      <c r="C1361">
        <f t="shared" ca="1" si="65"/>
        <v>0.51055350472954264</v>
      </c>
    </row>
    <row r="1362" spans="1:3">
      <c r="A1362">
        <f t="shared" ca="1" si="63"/>
        <v>2.2271603379203273</v>
      </c>
      <c r="B1362">
        <f t="shared" ca="1" si="64"/>
        <v>9.5805970477346367</v>
      </c>
      <c r="C1362">
        <f t="shared" ca="1" si="65"/>
        <v>0.73651695903753212</v>
      </c>
    </row>
    <row r="1363" spans="1:3">
      <c r="A1363">
        <f t="shared" ca="1" si="63"/>
        <v>2.2763101691416638</v>
      </c>
      <c r="B1363">
        <f t="shared" ca="1" si="64"/>
        <v>9.6544210770576271</v>
      </c>
      <c r="C1363">
        <f t="shared" ca="1" si="65"/>
        <v>0.60528206190770595</v>
      </c>
    </row>
    <row r="1364" spans="1:3">
      <c r="A1364">
        <f t="shared" ca="1" si="63"/>
        <v>2.3210404868527195</v>
      </c>
      <c r="B1364">
        <f t="shared" ca="1" si="64"/>
        <v>9.715205508733316</v>
      </c>
      <c r="C1364">
        <f t="shared" ca="1" si="65"/>
        <v>0.75948152936803393</v>
      </c>
    </row>
    <row r="1365" spans="1:3">
      <c r="A1365">
        <f t="shared" ca="1" si="63"/>
        <v>2.361492634174144</v>
      </c>
      <c r="B1365">
        <f t="shared" ca="1" si="64"/>
        <v>9.7650830629492091</v>
      </c>
      <c r="C1365">
        <f t="shared" ca="1" si="65"/>
        <v>0.91921502245073372</v>
      </c>
    </row>
    <row r="1366" spans="1:3">
      <c r="A1366">
        <f t="shared" ca="1" si="63"/>
        <v>-2.0666230695319654</v>
      </c>
      <c r="B1366">
        <f t="shared" ca="1" si="64"/>
        <v>4.2914615797088791</v>
      </c>
      <c r="C1366">
        <f t="shared" ca="1" si="65"/>
        <v>0.46300419135628268</v>
      </c>
    </row>
    <row r="1367" spans="1:3">
      <c r="A1367">
        <f t="shared" ca="1" si="63"/>
        <v>-1.5849711459138154</v>
      </c>
      <c r="B1367">
        <f t="shared" ca="1" si="64"/>
        <v>5.3304072655338262</v>
      </c>
      <c r="C1367">
        <f t="shared" ca="1" si="65"/>
        <v>0.44671212059734888</v>
      </c>
    </row>
    <row r="1368" spans="1:3">
      <c r="A1368">
        <f t="shared" ca="1" si="63"/>
        <v>-1.13400918340539</v>
      </c>
      <c r="B1368">
        <f t="shared" ca="1" si="64"/>
        <v>6.1942450215403042</v>
      </c>
      <c r="C1368">
        <f t="shared" ca="1" si="65"/>
        <v>0.28744400803347347</v>
      </c>
    </row>
    <row r="1369" spans="1:3">
      <c r="A1369">
        <f t="shared" ca="1" si="63"/>
        <v>-0.71613800503296932</v>
      </c>
      <c r="B1369">
        <f t="shared" ca="1" si="64"/>
        <v>6.9104686356454739</v>
      </c>
      <c r="C1369">
        <f t="shared" ca="1" si="65"/>
        <v>0.45943142254841685</v>
      </c>
    </row>
    <row r="1370" spans="1:3">
      <c r="A1370">
        <f t="shared" ca="1" si="63"/>
        <v>-0.33229855885220499</v>
      </c>
      <c r="B1370">
        <f t="shared" ca="1" si="64"/>
        <v>7.502543860499971</v>
      </c>
      <c r="C1370">
        <f t="shared" ca="1" si="65"/>
        <v>0.62812790946167207</v>
      </c>
    </row>
    <row r="1371" spans="1:3">
      <c r="A1371">
        <f t="shared" ca="1" si="63"/>
        <v>1.7647979395624624E-2</v>
      </c>
      <c r="B1371">
        <f t="shared" ca="1" si="64"/>
        <v>7.9904542237790626</v>
      </c>
      <c r="C1371">
        <f t="shared" ca="1" si="65"/>
        <v>0.72832945188838405</v>
      </c>
    </row>
    <row r="1372" spans="1:3">
      <c r="A1372">
        <f t="shared" ca="1" si="63"/>
        <v>0.33461895143744347</v>
      </c>
      <c r="B1372">
        <f t="shared" ca="1" si="64"/>
        <v>8.3911801710363783</v>
      </c>
      <c r="C1372">
        <f t="shared" ca="1" si="65"/>
        <v>0.39484644129382473</v>
      </c>
    </row>
    <row r="1373" spans="1:3">
      <c r="A1373">
        <f t="shared" ca="1" si="63"/>
        <v>0.62007331556328205</v>
      </c>
      <c r="B1373">
        <f t="shared" ca="1" si="64"/>
        <v>8.719118387323423</v>
      </c>
      <c r="C1373">
        <f t="shared" ca="1" si="65"/>
        <v>0.83558566320672756</v>
      </c>
    </row>
    <row r="1374" spans="1:3">
      <c r="A1374">
        <f t="shared" ca="1" si="63"/>
        <v>0.87582705372172653</v>
      </c>
      <c r="B1374">
        <f t="shared" ca="1" si="64"/>
        <v>8.9864476966023776</v>
      </c>
      <c r="C1374">
        <f t="shared" ca="1" si="65"/>
        <v>0.5280354254438091</v>
      </c>
    </row>
    <row r="1375" spans="1:3">
      <c r="A1375">
        <f t="shared" ca="1" si="63"/>
        <v>1.1039109035275627</v>
      </c>
      <c r="B1375">
        <f t="shared" ca="1" si="64"/>
        <v>9.2034474599631508</v>
      </c>
      <c r="C1375">
        <f t="shared" ca="1" si="65"/>
        <v>0.53609935981534029</v>
      </c>
    </row>
    <row r="1376" spans="1:3">
      <c r="A1376">
        <f t="shared" ca="1" si="63"/>
        <v>1.3064621663969542</v>
      </c>
      <c r="B1376">
        <f t="shared" ca="1" si="64"/>
        <v>9.3787739048275753</v>
      </c>
      <c r="C1376">
        <f t="shared" ca="1" si="65"/>
        <v>0.4805298930326829</v>
      </c>
    </row>
    <row r="1377" spans="1:3">
      <c r="A1377">
        <f t="shared" ca="1" si="63"/>
        <v>1.4856437976305141</v>
      </c>
      <c r="B1377">
        <f t="shared" ca="1" si="64"/>
        <v>9.5196993324475603</v>
      </c>
      <c r="C1377">
        <f t="shared" ca="1" si="65"/>
        <v>0.14643780213144786</v>
      </c>
    </row>
    <row r="1378" spans="1:3">
      <c r="A1378">
        <f t="shared" ca="1" si="63"/>
        <v>1.6435852012838394</v>
      </c>
      <c r="B1378">
        <f t="shared" ca="1" si="64"/>
        <v>9.6323186806752066</v>
      </c>
      <c r="C1378">
        <f t="shared" ca="1" si="65"/>
        <v>6.4336795321243367E-2</v>
      </c>
    </row>
    <row r="1379" spans="1:3">
      <c r="A1379">
        <f t="shared" ca="1" si="63"/>
        <v>1.7823401683182718</v>
      </c>
      <c r="B1379">
        <f t="shared" ca="1" si="64"/>
        <v>9.7217274705225716</v>
      </c>
      <c r="C1379">
        <f t="shared" ca="1" si="65"/>
        <v>0.99719860972548358</v>
      </c>
    </row>
    <row r="1380" spans="1:3">
      <c r="A1380">
        <f t="shared" ca="1" si="63"/>
        <v>2.4547326664985794</v>
      </c>
      <c r="B1380">
        <f t="shared" ca="1" si="64"/>
        <v>3.2366230366881679</v>
      </c>
      <c r="C1380">
        <f t="shared" ca="1" si="65"/>
        <v>0.15339991861266122</v>
      </c>
    </row>
    <row r="1381" spans="1:3">
      <c r="A1381">
        <f t="shared" ca="1" si="63"/>
        <v>2.2159876879913192</v>
      </c>
      <c r="B1381">
        <f t="shared" ca="1" si="64"/>
        <v>4.2529402745249989</v>
      </c>
      <c r="C1381">
        <f t="shared" ca="1" si="65"/>
        <v>0.8959596743061673</v>
      </c>
    </row>
    <row r="1382" spans="1:3">
      <c r="A1382">
        <f t="shared" ca="1" si="63"/>
        <v>-0.66256693377823594</v>
      </c>
      <c r="B1382">
        <f t="shared" ca="1" si="64"/>
        <v>3.0453240286335035</v>
      </c>
      <c r="C1382">
        <f t="shared" ca="1" si="65"/>
        <v>0.42599343742122897</v>
      </c>
    </row>
    <row r="1383" spans="1:3">
      <c r="A1383">
        <f t="shared" ca="1" si="63"/>
        <v>-0.44136893256616039</v>
      </c>
      <c r="B1383">
        <f t="shared" ca="1" si="64"/>
        <v>4.2150281016896081</v>
      </c>
      <c r="C1383">
        <f t="shared" ca="1" si="65"/>
        <v>0.41425414484601919</v>
      </c>
    </row>
    <row r="1384" spans="1:3">
      <c r="A1384">
        <f t="shared" ref="A1384:A1447" ca="1" si="66">IF(C1383&lt;0.01, 0, IF(C1383&lt;0.86, 0.85*A1383 + 0.04*B1383, IF(C1383&lt;0.93, 0.2*A1383 - 0.26*B1383, -0.15*A1383 + 0.28*B1383)))</f>
        <v>-0.20656246861365202</v>
      </c>
      <c r="B1384">
        <f t="shared" ref="B1384:B1447" ca="1" si="67">IF(C1383&lt;0.01, 0.16*B1383, IF(C1383&lt;0.86, -0.04*A1383 + 0.85*B1383 + 1.6, IF(C1383&lt;0.93, 0.23*A1383 + 0.22*B1383 + 1.6, 0.26*A1383 + 0.24*B1383 + 0.44)))</f>
        <v>5.200428643738813</v>
      </c>
      <c r="C1384">
        <f t="shared" ref="C1384:C1447" ca="1" si="68">RAND()</f>
        <v>0.30975674816997334</v>
      </c>
    </row>
    <row r="1385" spans="1:3">
      <c r="A1385">
        <f t="shared" ca="1" si="66"/>
        <v>3.2439047427948314E-2</v>
      </c>
      <c r="B1385">
        <f t="shared" ca="1" si="67"/>
        <v>6.0286268459225365</v>
      </c>
      <c r="C1385">
        <f t="shared" ca="1" si="68"/>
        <v>0.32306707925288447</v>
      </c>
    </row>
    <row r="1386" spans="1:3">
      <c r="A1386">
        <f t="shared" ca="1" si="66"/>
        <v>0.26871826415065753</v>
      </c>
      <c r="B1386">
        <f t="shared" ca="1" si="67"/>
        <v>6.7230352571370382</v>
      </c>
      <c r="C1386">
        <f t="shared" ca="1" si="68"/>
        <v>0.75973732832007113</v>
      </c>
    </row>
    <row r="1387" spans="1:3">
      <c r="A1387">
        <f t="shared" ca="1" si="66"/>
        <v>0.49733193481354043</v>
      </c>
      <c r="B1387">
        <f t="shared" ca="1" si="67"/>
        <v>7.3038312380004573</v>
      </c>
      <c r="C1387">
        <f t="shared" ca="1" si="68"/>
        <v>0.74875803839117827</v>
      </c>
    </row>
    <row r="1388" spans="1:3">
      <c r="A1388">
        <f t="shared" ca="1" si="66"/>
        <v>0.71488539411152763</v>
      </c>
      <c r="B1388">
        <f t="shared" ca="1" si="67"/>
        <v>7.788363274907848</v>
      </c>
      <c r="C1388">
        <f t="shared" ca="1" si="68"/>
        <v>0.67036438428447387</v>
      </c>
    </row>
    <row r="1389" spans="1:3">
      <c r="A1389">
        <f t="shared" ca="1" si="66"/>
        <v>0.91918711599111247</v>
      </c>
      <c r="B1389">
        <f t="shared" ca="1" si="67"/>
        <v>8.1915133679072092</v>
      </c>
      <c r="C1389">
        <f t="shared" ca="1" si="68"/>
        <v>0.55380872813707471</v>
      </c>
    </row>
    <row r="1390" spans="1:3">
      <c r="A1390">
        <f t="shared" ca="1" si="66"/>
        <v>1.1089695833087339</v>
      </c>
      <c r="B1390">
        <f t="shared" ca="1" si="67"/>
        <v>8.5260188780814836</v>
      </c>
      <c r="C1390">
        <f t="shared" ca="1" si="68"/>
        <v>5.1508032573323037E-2</v>
      </c>
    </row>
    <row r="1391" spans="1:3">
      <c r="A1391">
        <f t="shared" ca="1" si="66"/>
        <v>1.2836649009356831</v>
      </c>
      <c r="B1391">
        <f t="shared" ca="1" si="67"/>
        <v>8.8027572630369111</v>
      </c>
      <c r="C1391">
        <f t="shared" ca="1" si="68"/>
        <v>0.7738431324029974</v>
      </c>
    </row>
    <row r="1392" spans="1:3">
      <c r="A1392">
        <f t="shared" ca="1" si="66"/>
        <v>1.443225456316807</v>
      </c>
      <c r="B1392">
        <f t="shared" ca="1" si="67"/>
        <v>9.0309970775439474</v>
      </c>
      <c r="C1392">
        <f t="shared" ca="1" si="68"/>
        <v>0.4363609449080571</v>
      </c>
    </row>
    <row r="1393" spans="1:3">
      <c r="A1393">
        <f t="shared" ca="1" si="66"/>
        <v>1.5879815209710437</v>
      </c>
      <c r="B1393">
        <f t="shared" ca="1" si="67"/>
        <v>9.2186184976596834</v>
      </c>
      <c r="C1393">
        <f t="shared" ca="1" si="68"/>
        <v>0.63041730972392473</v>
      </c>
    </row>
    <row r="1394" spans="1:3">
      <c r="A1394">
        <f t="shared" ca="1" si="66"/>
        <v>1.7185290327317744</v>
      </c>
      <c r="B1394">
        <f t="shared" ca="1" si="67"/>
        <v>9.3723064621718901</v>
      </c>
      <c r="C1394">
        <f t="shared" ca="1" si="68"/>
        <v>0.39955266303117487</v>
      </c>
    </row>
    <row r="1395" spans="1:3">
      <c r="A1395">
        <f t="shared" ca="1" si="66"/>
        <v>1.8356419363088838</v>
      </c>
      <c r="B1395">
        <f t="shared" ca="1" si="67"/>
        <v>9.4977193315368353</v>
      </c>
      <c r="C1395">
        <f t="shared" ca="1" si="68"/>
        <v>0.44410138471208038</v>
      </c>
    </row>
    <row r="1396" spans="1:3">
      <c r="A1396">
        <f t="shared" ca="1" si="66"/>
        <v>1.9402044191240246</v>
      </c>
      <c r="B1396">
        <f t="shared" ca="1" si="67"/>
        <v>9.5996357543539546</v>
      </c>
      <c r="C1396">
        <f t="shared" ca="1" si="68"/>
        <v>0.19197192935899299</v>
      </c>
    </row>
    <row r="1397" spans="1:3">
      <c r="A1397">
        <f t="shared" ca="1" si="66"/>
        <v>2.0331591864295793</v>
      </c>
      <c r="B1397">
        <f t="shared" ca="1" si="67"/>
        <v>9.6820822144358996</v>
      </c>
      <c r="C1397">
        <f t="shared" ca="1" si="68"/>
        <v>0.91959053103451716</v>
      </c>
    </row>
    <row r="1398" spans="1:3">
      <c r="A1398">
        <f t="shared" ca="1" si="66"/>
        <v>-2.1107095384674182</v>
      </c>
      <c r="B1398">
        <f t="shared" ca="1" si="67"/>
        <v>4.1976847000547011</v>
      </c>
      <c r="C1398">
        <f t="shared" ca="1" si="68"/>
        <v>6.4579211422390537E-2</v>
      </c>
    </row>
    <row r="1399" spans="1:3">
      <c r="A1399">
        <f t="shared" ca="1" si="66"/>
        <v>-1.6261957196951173</v>
      </c>
      <c r="B1399">
        <f t="shared" ca="1" si="67"/>
        <v>5.2524603765851925</v>
      </c>
      <c r="C1399">
        <f t="shared" ca="1" si="68"/>
        <v>0.78736897949288154</v>
      </c>
    </row>
    <row r="1400" spans="1:3">
      <c r="A1400">
        <f t="shared" ca="1" si="66"/>
        <v>-1.172167946677442</v>
      </c>
      <c r="B1400">
        <f t="shared" ca="1" si="67"/>
        <v>6.129639148885218</v>
      </c>
      <c r="C1400">
        <f t="shared" ca="1" si="68"/>
        <v>0.65304907126760314</v>
      </c>
    </row>
    <row r="1401" spans="1:3">
      <c r="A1401">
        <f t="shared" ca="1" si="66"/>
        <v>-0.75115718872041692</v>
      </c>
      <c r="B1401">
        <f t="shared" ca="1" si="67"/>
        <v>6.857079994419534</v>
      </c>
      <c r="C1401">
        <f t="shared" ca="1" si="68"/>
        <v>0.29992479485917622</v>
      </c>
    </row>
    <row r="1402" spans="1:3">
      <c r="A1402">
        <f t="shared" ca="1" si="66"/>
        <v>-0.36420041063557301</v>
      </c>
      <c r="B1402">
        <f t="shared" ca="1" si="67"/>
        <v>7.4585642828054208</v>
      </c>
      <c r="C1402">
        <f t="shared" ca="1" si="68"/>
        <v>0.33032728491640861</v>
      </c>
    </row>
    <row r="1403" spans="1:3">
      <c r="A1403">
        <f t="shared" ca="1" si="66"/>
        <v>-1.1227777728020194E-2</v>
      </c>
      <c r="B1403">
        <f t="shared" ca="1" si="67"/>
        <v>7.9543476568100306</v>
      </c>
      <c r="C1403">
        <f t="shared" ca="1" si="68"/>
        <v>0.76726403980641744</v>
      </c>
    </row>
    <row r="1404" spans="1:3">
      <c r="A1404">
        <f t="shared" ca="1" si="66"/>
        <v>0.30863029520358404</v>
      </c>
      <c r="B1404">
        <f t="shared" ca="1" si="67"/>
        <v>8.3616446193976461</v>
      </c>
      <c r="C1404">
        <f t="shared" ca="1" si="68"/>
        <v>0.49415498706637195</v>
      </c>
    </row>
    <row r="1405" spans="1:3">
      <c r="A1405">
        <f t="shared" ca="1" si="66"/>
        <v>0.59680153569895222</v>
      </c>
      <c r="B1405">
        <f t="shared" ca="1" si="67"/>
        <v>8.6950527146798553</v>
      </c>
      <c r="C1405">
        <f t="shared" ca="1" si="68"/>
        <v>7.0928773891215546E-2</v>
      </c>
    </row>
    <row r="1406" spans="1:3">
      <c r="A1406">
        <f t="shared" ca="1" si="66"/>
        <v>0.85508341393130372</v>
      </c>
      <c r="B1406">
        <f t="shared" ca="1" si="67"/>
        <v>8.966922746049919</v>
      </c>
      <c r="C1406">
        <f t="shared" ca="1" si="68"/>
        <v>0.21646659600066498</v>
      </c>
    </row>
    <row r="1407" spans="1:3">
      <c r="A1407">
        <f t="shared" ca="1" si="66"/>
        <v>1.0854978116836049</v>
      </c>
      <c r="B1407">
        <f t="shared" ca="1" si="67"/>
        <v>9.1876809975851792</v>
      </c>
      <c r="C1407">
        <f t="shared" ca="1" si="68"/>
        <v>0.2833779800460321</v>
      </c>
    </row>
    <row r="1408" spans="1:3">
      <c r="A1408">
        <f t="shared" ca="1" si="66"/>
        <v>1.2901803798344713</v>
      </c>
      <c r="B1408">
        <f t="shared" ca="1" si="67"/>
        <v>9.3661089354800584</v>
      </c>
      <c r="C1408">
        <f t="shared" ca="1" si="68"/>
        <v>0.38069486321996016</v>
      </c>
    </row>
    <row r="1409" spans="1:3">
      <c r="A1409">
        <f t="shared" ca="1" si="66"/>
        <v>1.4712976802785027</v>
      </c>
      <c r="B1409">
        <f t="shared" ca="1" si="67"/>
        <v>9.5095853799646708</v>
      </c>
      <c r="C1409">
        <f t="shared" ca="1" si="68"/>
        <v>0.27550230274520826</v>
      </c>
    </row>
    <row r="1410" spans="1:3">
      <c r="A1410">
        <f t="shared" ca="1" si="66"/>
        <v>1.6309864434353141</v>
      </c>
      <c r="B1410">
        <f t="shared" ca="1" si="67"/>
        <v>9.6242956657588294</v>
      </c>
      <c r="C1410">
        <f t="shared" ca="1" si="68"/>
        <v>7.4538943449508399E-2</v>
      </c>
    </row>
    <row r="1411" spans="1:3">
      <c r="A1411">
        <f t="shared" ca="1" si="66"/>
        <v>1.7713103035503701</v>
      </c>
      <c r="B1411">
        <f t="shared" ca="1" si="67"/>
        <v>9.7154118581575926</v>
      </c>
      <c r="C1411">
        <f t="shared" ca="1" si="68"/>
        <v>0.53849730197288448</v>
      </c>
    </row>
    <row r="1412" spans="1:3">
      <c r="A1412">
        <f t="shared" ca="1" si="66"/>
        <v>1.8942302323441182</v>
      </c>
      <c r="B1412">
        <f t="shared" ca="1" si="67"/>
        <v>9.787247667291938</v>
      </c>
      <c r="C1412">
        <f t="shared" ca="1" si="68"/>
        <v>0.39983267780017384</v>
      </c>
    </row>
    <row r="1413" spans="1:3">
      <c r="A1413">
        <f t="shared" ca="1" si="66"/>
        <v>2.0015856041841782</v>
      </c>
      <c r="B1413">
        <f t="shared" ca="1" si="67"/>
        <v>9.8433913079043833</v>
      </c>
      <c r="C1413">
        <f t="shared" ca="1" si="68"/>
        <v>0.66141413213651701</v>
      </c>
    </row>
    <row r="1414" spans="1:3">
      <c r="A1414">
        <f t="shared" ca="1" si="66"/>
        <v>2.0950834158727267</v>
      </c>
      <c r="B1414">
        <f t="shared" ca="1" si="67"/>
        <v>9.8868191875513585</v>
      </c>
      <c r="C1414">
        <f t="shared" ca="1" si="68"/>
        <v>0.97046495337704675</v>
      </c>
    </row>
    <row r="1415" spans="1:3">
      <c r="A1415">
        <f t="shared" ca="1" si="66"/>
        <v>2.4540468601334715</v>
      </c>
      <c r="B1415">
        <f t="shared" ca="1" si="67"/>
        <v>3.3575582931392352</v>
      </c>
      <c r="C1415">
        <f t="shared" ca="1" si="68"/>
        <v>0.2444605522168859</v>
      </c>
    </row>
    <row r="1416" spans="1:3">
      <c r="A1416">
        <f t="shared" ca="1" si="66"/>
        <v>2.2202421628390203</v>
      </c>
      <c r="B1416">
        <f t="shared" ca="1" si="67"/>
        <v>4.3557626747630103</v>
      </c>
      <c r="C1416">
        <f t="shared" ca="1" si="68"/>
        <v>5.4656535601900313E-2</v>
      </c>
    </row>
    <row r="1417" spans="1:3">
      <c r="A1417">
        <f t="shared" ca="1" si="66"/>
        <v>2.0614363454036875</v>
      </c>
      <c r="B1417">
        <f t="shared" ca="1" si="67"/>
        <v>5.2135885870349981</v>
      </c>
      <c r="C1417">
        <f t="shared" ca="1" si="68"/>
        <v>0.78936166761398052</v>
      </c>
    </row>
    <row r="1418" spans="1:3">
      <c r="A1418">
        <f t="shared" ca="1" si="66"/>
        <v>1.9607644370745341</v>
      </c>
      <c r="B1418">
        <f t="shared" ca="1" si="67"/>
        <v>5.9490928451636016</v>
      </c>
      <c r="C1418">
        <f t="shared" ca="1" si="68"/>
        <v>0.18773955757442562</v>
      </c>
    </row>
    <row r="1419" spans="1:3">
      <c r="A1419">
        <f t="shared" ca="1" si="66"/>
        <v>1.9046134853198979</v>
      </c>
      <c r="B1419">
        <f t="shared" ca="1" si="67"/>
        <v>6.5782983409060805</v>
      </c>
      <c r="C1419">
        <f t="shared" ca="1" si="68"/>
        <v>0.56950181179448267</v>
      </c>
    </row>
    <row r="1420" spans="1:3">
      <c r="A1420">
        <f t="shared" ca="1" si="66"/>
        <v>1.8820533961581565</v>
      </c>
      <c r="B1420">
        <f t="shared" ca="1" si="67"/>
        <v>7.1153690503573728</v>
      </c>
      <c r="C1420">
        <f t="shared" ca="1" si="68"/>
        <v>0.34612983605947945</v>
      </c>
    </row>
    <row r="1421" spans="1:3">
      <c r="A1421">
        <f t="shared" ca="1" si="66"/>
        <v>1.8843601487487278</v>
      </c>
      <c r="B1421">
        <f t="shared" ca="1" si="67"/>
        <v>7.5727815569574393</v>
      </c>
      <c r="C1421">
        <f t="shared" ca="1" si="68"/>
        <v>0.61979929477596496</v>
      </c>
    </row>
    <row r="1422" spans="1:3">
      <c r="A1422">
        <f t="shared" ca="1" si="66"/>
        <v>1.904617388714716</v>
      </c>
      <c r="B1422">
        <f t="shared" ca="1" si="67"/>
        <v>7.961489917463874</v>
      </c>
      <c r="C1422">
        <f t="shared" ca="1" si="68"/>
        <v>0.96062789567620943</v>
      </c>
    </row>
    <row r="1423" spans="1:3">
      <c r="A1423">
        <f t="shared" ca="1" si="66"/>
        <v>1.9435245685826774</v>
      </c>
      <c r="B1423">
        <f t="shared" ca="1" si="67"/>
        <v>2.845958101257156</v>
      </c>
      <c r="C1423">
        <f t="shared" ca="1" si="68"/>
        <v>0.99814523130141342</v>
      </c>
    </row>
    <row r="1424" spans="1:3">
      <c r="A1424">
        <f t="shared" ca="1" si="66"/>
        <v>0.50533958306460214</v>
      </c>
      <c r="B1424">
        <f t="shared" ca="1" si="67"/>
        <v>1.6283463321332134</v>
      </c>
      <c r="C1424">
        <f t="shared" ca="1" si="68"/>
        <v>0.67728805973972639</v>
      </c>
    </row>
    <row r="1425" spans="1:3">
      <c r="A1425">
        <f t="shared" ca="1" si="66"/>
        <v>0.49467249889024034</v>
      </c>
      <c r="B1425">
        <f t="shared" ca="1" si="67"/>
        <v>2.9638807989906475</v>
      </c>
      <c r="C1425">
        <f t="shared" ca="1" si="68"/>
        <v>0.21471079244815872</v>
      </c>
    </row>
    <row r="1426" spans="1:3">
      <c r="A1426">
        <f t="shared" ca="1" si="66"/>
        <v>0.53902685601633016</v>
      </c>
      <c r="B1426">
        <f t="shared" ca="1" si="67"/>
        <v>4.0995117791864413</v>
      </c>
      <c r="C1426">
        <f t="shared" ca="1" si="68"/>
        <v>0.6922669589103928</v>
      </c>
    </row>
    <row r="1427" spans="1:3">
      <c r="A1427">
        <f t="shared" ca="1" si="66"/>
        <v>0.62215329878133829</v>
      </c>
      <c r="B1427">
        <f t="shared" ca="1" si="67"/>
        <v>5.0630239380678219</v>
      </c>
      <c r="C1427">
        <f t="shared" ca="1" si="68"/>
        <v>0.47607751630100359</v>
      </c>
    </row>
    <row r="1428" spans="1:3">
      <c r="A1428">
        <f t="shared" ca="1" si="66"/>
        <v>0.73135126148685048</v>
      </c>
      <c r="B1428">
        <f t="shared" ca="1" si="67"/>
        <v>5.8786842154063947</v>
      </c>
      <c r="C1428">
        <f t="shared" ca="1" si="68"/>
        <v>1.0905028120499205E-2</v>
      </c>
    </row>
    <row r="1429" spans="1:3">
      <c r="A1429">
        <f t="shared" ca="1" si="66"/>
        <v>0.85679594088007871</v>
      </c>
      <c r="B1429">
        <f t="shared" ca="1" si="67"/>
        <v>6.5676275326359619</v>
      </c>
      <c r="C1429">
        <f t="shared" ca="1" si="68"/>
        <v>0.13633931616271011</v>
      </c>
    </row>
    <row r="1430" spans="1:3">
      <c r="A1430">
        <f t="shared" ca="1" si="66"/>
        <v>0.99098165105350544</v>
      </c>
      <c r="B1430">
        <f t="shared" ca="1" si="67"/>
        <v>7.148211565105365</v>
      </c>
      <c r="C1430">
        <f t="shared" ca="1" si="68"/>
        <v>0.33749079606954291</v>
      </c>
    </row>
    <row r="1431" spans="1:3">
      <c r="A1431">
        <f t="shared" ca="1" si="66"/>
        <v>1.1282628659996943</v>
      </c>
      <c r="B1431">
        <f t="shared" ca="1" si="67"/>
        <v>7.63634056429742</v>
      </c>
      <c r="C1431">
        <f t="shared" ca="1" si="68"/>
        <v>0.57487875919854614</v>
      </c>
    </row>
    <row r="1432" spans="1:3">
      <c r="A1432">
        <f t="shared" ca="1" si="66"/>
        <v>1.2644770586716367</v>
      </c>
      <c r="B1432">
        <f t="shared" ca="1" si="67"/>
        <v>8.0457589650128192</v>
      </c>
      <c r="C1432">
        <f t="shared" ca="1" si="68"/>
        <v>0.90347580443357178</v>
      </c>
    </row>
    <row r="1433" spans="1:3">
      <c r="A1433">
        <f t="shared" ca="1" si="66"/>
        <v>-1.8390019191690057</v>
      </c>
      <c r="B1433">
        <f t="shared" ca="1" si="67"/>
        <v>3.6608966957972968</v>
      </c>
      <c r="C1433">
        <f t="shared" ca="1" si="68"/>
        <v>0.54179521854146828</v>
      </c>
    </row>
    <row r="1434" spans="1:3">
      <c r="A1434">
        <f t="shared" ca="1" si="66"/>
        <v>-1.4167157634617631</v>
      </c>
      <c r="B1434">
        <f t="shared" ca="1" si="67"/>
        <v>4.7853222681944629</v>
      </c>
      <c r="C1434">
        <f t="shared" ca="1" si="68"/>
        <v>0.2284335020451016</v>
      </c>
    </row>
    <row r="1435" spans="1:3">
      <c r="A1435">
        <f t="shared" ca="1" si="66"/>
        <v>-1.01279550821472</v>
      </c>
      <c r="B1435">
        <f t="shared" ca="1" si="67"/>
        <v>5.7241925585037645</v>
      </c>
      <c r="C1435">
        <f t="shared" ca="1" si="68"/>
        <v>0.12530068680170092</v>
      </c>
    </row>
    <row r="1436" spans="1:3">
      <c r="A1436">
        <f t="shared" ca="1" si="66"/>
        <v>-0.6319084796423613</v>
      </c>
      <c r="B1436">
        <f t="shared" ca="1" si="67"/>
        <v>6.5060754950567876</v>
      </c>
      <c r="C1436">
        <f t="shared" ca="1" si="68"/>
        <v>5.6378812505236464E-2</v>
      </c>
    </row>
    <row r="1437" spans="1:3">
      <c r="A1437">
        <f t="shared" ca="1" si="66"/>
        <v>-0.27687918789373556</v>
      </c>
      <c r="B1437">
        <f t="shared" ca="1" si="67"/>
        <v>7.1554405099839631</v>
      </c>
      <c r="C1437">
        <f t="shared" ca="1" si="68"/>
        <v>0.76843776434562461</v>
      </c>
    </row>
    <row r="1438" spans="1:3">
      <c r="A1438">
        <f t="shared" ca="1" si="66"/>
        <v>5.087031068968334E-2</v>
      </c>
      <c r="B1438">
        <f t="shared" ca="1" si="67"/>
        <v>7.6931996010021191</v>
      </c>
      <c r="C1438">
        <f t="shared" ca="1" si="68"/>
        <v>0.46052593762714988</v>
      </c>
    </row>
    <row r="1439" spans="1:3">
      <c r="A1439">
        <f t="shared" ca="1" si="66"/>
        <v>0.35096774812631559</v>
      </c>
      <c r="B1439">
        <f t="shared" ca="1" si="67"/>
        <v>8.137184848424214</v>
      </c>
      <c r="C1439">
        <f t="shared" ca="1" si="68"/>
        <v>0.47575893280702031</v>
      </c>
    </row>
    <row r="1440" spans="1:3">
      <c r="A1440">
        <f t="shared" ca="1" si="66"/>
        <v>0.62380997984433684</v>
      </c>
      <c r="B1440">
        <f t="shared" ca="1" si="67"/>
        <v>8.5025684112355293</v>
      </c>
      <c r="C1440">
        <f t="shared" ca="1" si="68"/>
        <v>0.79514352945156908</v>
      </c>
    </row>
    <row r="1441" spans="1:3">
      <c r="A1441">
        <f t="shared" ca="1" si="66"/>
        <v>0.8703412193171074</v>
      </c>
      <c r="B1441">
        <f t="shared" ca="1" si="67"/>
        <v>8.8022307503564257</v>
      </c>
      <c r="C1441">
        <f t="shared" ca="1" si="68"/>
        <v>8.5718185685228487E-3</v>
      </c>
    </row>
    <row r="1442" spans="1:3">
      <c r="A1442">
        <f t="shared" ca="1" si="66"/>
        <v>0</v>
      </c>
      <c r="B1442">
        <f t="shared" ca="1" si="67"/>
        <v>1.4083569200570281</v>
      </c>
      <c r="C1442">
        <f t="shared" ca="1" si="68"/>
        <v>0.85606420503126179</v>
      </c>
    </row>
    <row r="1443" spans="1:3">
      <c r="A1443">
        <f t="shared" ca="1" si="66"/>
        <v>5.6334276802281126E-2</v>
      </c>
      <c r="B1443">
        <f t="shared" ca="1" si="67"/>
        <v>2.7971033820484736</v>
      </c>
      <c r="C1443">
        <f t="shared" ca="1" si="68"/>
        <v>0.78926970068376545</v>
      </c>
    </row>
    <row r="1444" spans="1:3">
      <c r="A1444">
        <f t="shared" ca="1" si="66"/>
        <v>0.15976827056387791</v>
      </c>
      <c r="B1444">
        <f t="shared" ca="1" si="67"/>
        <v>3.9752845036691111</v>
      </c>
      <c r="C1444">
        <f t="shared" ca="1" si="68"/>
        <v>0.75533747344664637</v>
      </c>
    </row>
    <row r="1445" spans="1:3">
      <c r="A1445">
        <f t="shared" ca="1" si="66"/>
        <v>0.29481441012606069</v>
      </c>
      <c r="B1445">
        <f t="shared" ca="1" si="67"/>
        <v>4.9726010972961898</v>
      </c>
      <c r="C1445">
        <f t="shared" ca="1" si="68"/>
        <v>0.84922117661936969</v>
      </c>
    </row>
    <row r="1446" spans="1:3">
      <c r="A1446">
        <f t="shared" ca="1" si="66"/>
        <v>0.44949629249899914</v>
      </c>
      <c r="B1446">
        <f t="shared" ca="1" si="67"/>
        <v>5.8149183562967188</v>
      </c>
      <c r="C1446">
        <f t="shared" ca="1" si="68"/>
        <v>0.91591385992632468</v>
      </c>
    </row>
    <row r="1447" spans="1:3">
      <c r="A1447">
        <f t="shared" ca="1" si="66"/>
        <v>-1.4219795141373472</v>
      </c>
      <c r="B1447">
        <f t="shared" ca="1" si="67"/>
        <v>2.9826661856600483</v>
      </c>
      <c r="C1447">
        <f t="shared" ca="1" si="68"/>
        <v>0.46956021123802372</v>
      </c>
    </row>
    <row r="1448" spans="1:3">
      <c r="A1448">
        <f t="shared" ref="A1448:A1511" ca="1" si="69">IF(C1447&lt;0.01, 0, IF(C1447&lt;0.86, 0.85*A1447 + 0.04*B1447, IF(C1447&lt;0.93, 0.2*A1447 - 0.26*B1447, -0.15*A1447 + 0.28*B1447)))</f>
        <v>-1.0893759395903431</v>
      </c>
      <c r="B1448">
        <f t="shared" ref="B1448:B1511" ca="1" si="70">IF(C1447&lt;0.01, 0.16*B1447, IF(C1447&lt;0.86, -0.04*A1447 + 0.85*B1447 + 1.6, IF(C1447&lt;0.93, 0.23*A1447 + 0.22*B1447 + 1.6, 0.26*A1447 + 0.24*B1447 + 0.44)))</f>
        <v>4.1921454383765351</v>
      </c>
      <c r="C1448">
        <f t="shared" ref="C1448:C1511" ca="1" si="71">RAND()</f>
        <v>0.50697864040672758</v>
      </c>
    </row>
    <row r="1449" spans="1:3">
      <c r="A1449">
        <f t="shared" ca="1" si="69"/>
        <v>-0.7582837311167302</v>
      </c>
      <c r="B1449">
        <f t="shared" ca="1" si="70"/>
        <v>5.2068986602036684</v>
      </c>
      <c r="C1449">
        <f t="shared" ca="1" si="71"/>
        <v>0.38389616001132909</v>
      </c>
    </row>
    <row r="1450" spans="1:3">
      <c r="A1450">
        <f t="shared" ca="1" si="69"/>
        <v>-0.4362652250410739</v>
      </c>
      <c r="B1450">
        <f t="shared" ca="1" si="70"/>
        <v>6.056195210417787</v>
      </c>
      <c r="C1450">
        <f t="shared" ca="1" si="71"/>
        <v>0.60525723992516789</v>
      </c>
    </row>
    <row r="1451" spans="1:3">
      <c r="A1451">
        <f t="shared" ca="1" si="69"/>
        <v>-0.12857763286820131</v>
      </c>
      <c r="B1451">
        <f t="shared" ca="1" si="70"/>
        <v>6.7652165378567624</v>
      </c>
      <c r="C1451">
        <f t="shared" ca="1" si="71"/>
        <v>0.87272826521792002</v>
      </c>
    </row>
    <row r="1452" spans="1:3">
      <c r="A1452">
        <f t="shared" ca="1" si="69"/>
        <v>-1.7846718264163985</v>
      </c>
      <c r="B1452">
        <f t="shared" ca="1" si="70"/>
        <v>3.0587747827688014</v>
      </c>
      <c r="C1452">
        <f t="shared" ca="1" si="71"/>
        <v>0.825673482110032</v>
      </c>
    </row>
    <row r="1453" spans="1:3">
      <c r="A1453">
        <f t="shared" ca="1" si="69"/>
        <v>-1.3946200611431867</v>
      </c>
      <c r="B1453">
        <f t="shared" ca="1" si="70"/>
        <v>4.2713454384101368</v>
      </c>
      <c r="C1453">
        <f t="shared" ca="1" si="71"/>
        <v>0.82022817957628713</v>
      </c>
    </row>
    <row r="1454" spans="1:3">
      <c r="A1454">
        <f t="shared" ca="1" si="69"/>
        <v>-1.0145732344353033</v>
      </c>
      <c r="B1454">
        <f t="shared" ca="1" si="70"/>
        <v>5.2864284250943436</v>
      </c>
      <c r="C1454">
        <f t="shared" ca="1" si="71"/>
        <v>0.34639686525084934</v>
      </c>
    </row>
    <row r="1455" spans="1:3">
      <c r="A1455">
        <f t="shared" ca="1" si="69"/>
        <v>-0.65093011226623398</v>
      </c>
      <c r="B1455">
        <f t="shared" ca="1" si="70"/>
        <v>6.1340470907076039</v>
      </c>
      <c r="C1455">
        <f t="shared" ca="1" si="71"/>
        <v>0.98329473680426827</v>
      </c>
    </row>
    <row r="1456" spans="1:3">
      <c r="A1456">
        <f t="shared" ca="1" si="69"/>
        <v>1.8151727022380644</v>
      </c>
      <c r="B1456">
        <f t="shared" ca="1" si="70"/>
        <v>1.7429294725806039</v>
      </c>
      <c r="C1456">
        <f t="shared" ca="1" si="71"/>
        <v>0.31037616723400618</v>
      </c>
    </row>
    <row r="1457" spans="1:3">
      <c r="A1457">
        <f t="shared" ca="1" si="69"/>
        <v>1.6126139758055786</v>
      </c>
      <c r="B1457">
        <f t="shared" ca="1" si="70"/>
        <v>3.0088831436039909</v>
      </c>
      <c r="C1457">
        <f t="shared" ca="1" si="71"/>
        <v>0.89328521634484548</v>
      </c>
    </row>
    <row r="1458" spans="1:3">
      <c r="A1458">
        <f t="shared" ca="1" si="69"/>
        <v>-0.45978682217592187</v>
      </c>
      <c r="B1458">
        <f t="shared" ca="1" si="70"/>
        <v>2.6328555060281613</v>
      </c>
      <c r="C1458">
        <f t="shared" ca="1" si="71"/>
        <v>8.3221990705389381E-2</v>
      </c>
    </row>
    <row r="1459" spans="1:3">
      <c r="A1459">
        <f t="shared" ca="1" si="69"/>
        <v>-0.28550457860840711</v>
      </c>
      <c r="B1459">
        <f t="shared" ca="1" si="70"/>
        <v>3.8563186530109741</v>
      </c>
      <c r="C1459">
        <f t="shared" ca="1" si="71"/>
        <v>0.5057008954819705</v>
      </c>
    </row>
    <row r="1460" spans="1:3">
      <c r="A1460">
        <f t="shared" ca="1" si="69"/>
        <v>-8.8426145696707065E-2</v>
      </c>
      <c r="B1460">
        <f t="shared" ca="1" si="70"/>
        <v>4.8892910382036643</v>
      </c>
      <c r="C1460">
        <f t="shared" ca="1" si="71"/>
        <v>0.30277442116457942</v>
      </c>
    </row>
    <row r="1461" spans="1:3">
      <c r="A1461">
        <f t="shared" ca="1" si="69"/>
        <v>0.12040941768594557</v>
      </c>
      <c r="B1461">
        <f t="shared" ca="1" si="70"/>
        <v>5.7594344283009828</v>
      </c>
      <c r="C1461">
        <f t="shared" ca="1" si="71"/>
        <v>0.88022706132839146</v>
      </c>
    </row>
    <row r="1462" spans="1:3">
      <c r="A1462">
        <f t="shared" ca="1" si="69"/>
        <v>-1.4733710678210663</v>
      </c>
      <c r="B1462">
        <f t="shared" ca="1" si="70"/>
        <v>2.8947697402939836</v>
      </c>
      <c r="C1462">
        <f t="shared" ca="1" si="71"/>
        <v>0.45116590865175388</v>
      </c>
    </row>
    <row r="1463" spans="1:3">
      <c r="A1463">
        <f t="shared" ca="1" si="69"/>
        <v>-1.1365746180361469</v>
      </c>
      <c r="B1463">
        <f t="shared" ca="1" si="70"/>
        <v>4.1194891219627285</v>
      </c>
      <c r="C1463">
        <f t="shared" ca="1" si="71"/>
        <v>0.38878850255399766</v>
      </c>
    </row>
    <row r="1464" spans="1:3">
      <c r="A1464">
        <f t="shared" ca="1" si="69"/>
        <v>-0.80130886045221561</v>
      </c>
      <c r="B1464">
        <f t="shared" ca="1" si="70"/>
        <v>5.147028738389765</v>
      </c>
      <c r="C1464">
        <f t="shared" ca="1" si="71"/>
        <v>0.71749816662019095</v>
      </c>
    </row>
    <row r="1465" spans="1:3">
      <c r="A1465">
        <f t="shared" ca="1" si="69"/>
        <v>-0.4752313818487926</v>
      </c>
      <c r="B1465">
        <f t="shared" ca="1" si="70"/>
        <v>6.0070267820493886</v>
      </c>
      <c r="C1465">
        <f t="shared" ca="1" si="71"/>
        <v>0.74757789517067319</v>
      </c>
    </row>
    <row r="1466" spans="1:3">
      <c r="A1466">
        <f t="shared" ca="1" si="69"/>
        <v>-0.16366560328949817</v>
      </c>
      <c r="B1466">
        <f t="shared" ca="1" si="70"/>
        <v>6.7249820200159327</v>
      </c>
      <c r="C1466">
        <f t="shared" ca="1" si="71"/>
        <v>0.84539479566398368</v>
      </c>
    </row>
    <row r="1467" spans="1:3">
      <c r="A1467">
        <f t="shared" ca="1" si="69"/>
        <v>0.12988351800456391</v>
      </c>
      <c r="B1467">
        <f t="shared" ca="1" si="70"/>
        <v>7.3227813411451237</v>
      </c>
      <c r="C1467">
        <f t="shared" ca="1" si="71"/>
        <v>0.90982915661186037</v>
      </c>
    </row>
    <row r="1468" spans="1:3">
      <c r="A1468">
        <f t="shared" ca="1" si="69"/>
        <v>-1.8779464450968193</v>
      </c>
      <c r="B1468">
        <f t="shared" ca="1" si="70"/>
        <v>3.2408851041929769</v>
      </c>
      <c r="C1468">
        <f t="shared" ca="1" si="71"/>
        <v>0.87527923380881278</v>
      </c>
    </row>
    <row r="1469" spans="1:3">
      <c r="A1469">
        <f t="shared" ca="1" si="69"/>
        <v>-1.2182194161095379</v>
      </c>
      <c r="B1469">
        <f t="shared" ca="1" si="70"/>
        <v>1.8810670405501866</v>
      </c>
      <c r="C1469">
        <f t="shared" ca="1" si="71"/>
        <v>0.54088367366295553</v>
      </c>
    </row>
    <row r="1470" spans="1:3">
      <c r="A1470">
        <f t="shared" ca="1" si="69"/>
        <v>-0.96024382207109971</v>
      </c>
      <c r="B1470">
        <f t="shared" ca="1" si="70"/>
        <v>3.2476357611120403</v>
      </c>
      <c r="C1470">
        <f t="shared" ca="1" si="71"/>
        <v>0.31490764067444954</v>
      </c>
    </row>
    <row r="1471" spans="1:3">
      <c r="A1471">
        <f t="shared" ca="1" si="69"/>
        <v>-0.68630181831595305</v>
      </c>
      <c r="B1471">
        <f t="shared" ca="1" si="70"/>
        <v>4.3989001498280782</v>
      </c>
      <c r="C1471">
        <f t="shared" ca="1" si="71"/>
        <v>0.46402470158650067</v>
      </c>
    </row>
    <row r="1472" spans="1:3">
      <c r="A1472">
        <f t="shared" ca="1" si="69"/>
        <v>-0.40740053957543698</v>
      </c>
      <c r="B1472">
        <f t="shared" ca="1" si="70"/>
        <v>5.3665172000865038</v>
      </c>
      <c r="C1472">
        <f t="shared" ca="1" si="71"/>
        <v>0.88939187236577166</v>
      </c>
    </row>
    <row r="1473" spans="1:3">
      <c r="A1473">
        <f t="shared" ca="1" si="69"/>
        <v>-1.4767745799375784</v>
      </c>
      <c r="B1473">
        <f t="shared" ca="1" si="70"/>
        <v>2.6869316599166804</v>
      </c>
      <c r="C1473">
        <f t="shared" ca="1" si="71"/>
        <v>0.21566393589439226</v>
      </c>
    </row>
    <row r="1474" spans="1:3">
      <c r="A1474">
        <f t="shared" ca="1" si="69"/>
        <v>-1.1477811265502744</v>
      </c>
      <c r="B1474">
        <f t="shared" ca="1" si="70"/>
        <v>3.9429628941266817</v>
      </c>
      <c r="C1474">
        <f t="shared" ca="1" si="71"/>
        <v>0.14130332354485431</v>
      </c>
    </row>
    <row r="1475" spans="1:3">
      <c r="A1475">
        <f t="shared" ca="1" si="69"/>
        <v>-0.81789544180266605</v>
      </c>
      <c r="B1475">
        <f t="shared" ca="1" si="70"/>
        <v>4.9974297050696901</v>
      </c>
      <c r="C1475">
        <f t="shared" ca="1" si="71"/>
        <v>0.33781237407171205</v>
      </c>
    </row>
    <row r="1476" spans="1:3">
      <c r="A1476">
        <f t="shared" ca="1" si="69"/>
        <v>-0.49531393732947859</v>
      </c>
      <c r="B1476">
        <f t="shared" ca="1" si="70"/>
        <v>5.8805310669813426</v>
      </c>
      <c r="C1476">
        <f t="shared" ca="1" si="71"/>
        <v>0.37454595264212764</v>
      </c>
    </row>
    <row r="1477" spans="1:3">
      <c r="A1477">
        <f t="shared" ca="1" si="69"/>
        <v>-0.18579560405080309</v>
      </c>
      <c r="B1477">
        <f t="shared" ca="1" si="70"/>
        <v>6.6182639644273209</v>
      </c>
      <c r="C1477">
        <f t="shared" ca="1" si="71"/>
        <v>0.72599408449232739</v>
      </c>
    </row>
    <row r="1478" spans="1:3">
      <c r="A1478">
        <f t="shared" ca="1" si="69"/>
        <v>0.10680429513391021</v>
      </c>
      <c r="B1478">
        <f t="shared" ca="1" si="70"/>
        <v>7.2329561939252542</v>
      </c>
      <c r="C1478">
        <f t="shared" ca="1" si="71"/>
        <v>0.88729351981488591</v>
      </c>
    </row>
    <row r="1479" spans="1:3">
      <c r="A1479">
        <f t="shared" ca="1" si="69"/>
        <v>-1.8592077513937841</v>
      </c>
      <c r="B1479">
        <f t="shared" ca="1" si="70"/>
        <v>3.2158153505443554</v>
      </c>
      <c r="C1479">
        <f t="shared" ca="1" si="71"/>
        <v>0.17664965026318957</v>
      </c>
    </row>
    <row r="1480" spans="1:3">
      <c r="A1480">
        <f t="shared" ca="1" si="69"/>
        <v>-1.4516939746629423</v>
      </c>
      <c r="B1480">
        <f t="shared" ca="1" si="70"/>
        <v>4.4078113580184537</v>
      </c>
      <c r="C1480">
        <f t="shared" ca="1" si="71"/>
        <v>0.43817990740024981</v>
      </c>
    </row>
    <row r="1481" spans="1:3">
      <c r="A1481">
        <f t="shared" ca="1" si="69"/>
        <v>-1.0576274241427628</v>
      </c>
      <c r="B1481">
        <f t="shared" ca="1" si="70"/>
        <v>5.4047074133022033</v>
      </c>
      <c r="C1481">
        <f t="shared" ca="1" si="71"/>
        <v>0.60848479710615966</v>
      </c>
    </row>
    <row r="1482" spans="1:3">
      <c r="A1482">
        <f t="shared" ca="1" si="69"/>
        <v>-0.68279501398926024</v>
      </c>
      <c r="B1482">
        <f t="shared" ca="1" si="70"/>
        <v>6.2363063982725837</v>
      </c>
      <c r="C1482">
        <f t="shared" ca="1" si="71"/>
        <v>0.50613018215884242</v>
      </c>
    </row>
    <row r="1483" spans="1:3">
      <c r="A1483">
        <f t="shared" ca="1" si="69"/>
        <v>-0.33092350595996778</v>
      </c>
      <c r="B1483">
        <f t="shared" ca="1" si="70"/>
        <v>6.9281722390912677</v>
      </c>
      <c r="C1483">
        <f t="shared" ca="1" si="71"/>
        <v>2.7443204550634537E-3</v>
      </c>
    </row>
    <row r="1484" spans="1:3">
      <c r="A1484">
        <f t="shared" ca="1" si="69"/>
        <v>0</v>
      </c>
      <c r="B1484">
        <f t="shared" ca="1" si="70"/>
        <v>1.1085075582546029</v>
      </c>
      <c r="C1484">
        <f t="shared" ca="1" si="71"/>
        <v>1.3383640792510754E-2</v>
      </c>
    </row>
    <row r="1485" spans="1:3">
      <c r="A1485">
        <f t="shared" ca="1" si="69"/>
        <v>4.4340302330184114E-2</v>
      </c>
      <c r="B1485">
        <f t="shared" ca="1" si="70"/>
        <v>2.5422314245164124</v>
      </c>
      <c r="C1485">
        <f t="shared" ca="1" si="71"/>
        <v>0.34503185655529689</v>
      </c>
    </row>
    <row r="1486" spans="1:3">
      <c r="A1486">
        <f t="shared" ca="1" si="69"/>
        <v>0.13937851396131298</v>
      </c>
      <c r="B1486">
        <f t="shared" ca="1" si="70"/>
        <v>3.7591230987457434</v>
      </c>
      <c r="C1486">
        <f t="shared" ca="1" si="71"/>
        <v>0.97357746473994655</v>
      </c>
    </row>
    <row r="1487" spans="1:3">
      <c r="A1487">
        <f t="shared" ca="1" si="69"/>
        <v>1.0316476905546115</v>
      </c>
      <c r="B1487">
        <f t="shared" ca="1" si="70"/>
        <v>1.3784279573289198</v>
      </c>
      <c r="C1487">
        <f t="shared" ca="1" si="71"/>
        <v>0.91958500315344305</v>
      </c>
    </row>
    <row r="1488" spans="1:3">
      <c r="A1488">
        <f t="shared" ca="1" si="69"/>
        <v>-0.15206173079459684</v>
      </c>
      <c r="B1488">
        <f t="shared" ca="1" si="70"/>
        <v>2.1405331194399233</v>
      </c>
      <c r="C1488">
        <f t="shared" ca="1" si="71"/>
        <v>8.0424415756674805E-2</v>
      </c>
    </row>
    <row r="1489" spans="1:3">
      <c r="A1489">
        <f t="shared" ca="1" si="69"/>
        <v>-4.3631146397810378E-2</v>
      </c>
      <c r="B1489">
        <f t="shared" ca="1" si="70"/>
        <v>3.4255356207557188</v>
      </c>
      <c r="C1489">
        <f t="shared" ca="1" si="71"/>
        <v>0.30948027642177711</v>
      </c>
    </row>
    <row r="1490" spans="1:3">
      <c r="A1490">
        <f t="shared" ca="1" si="69"/>
        <v>9.9934950392089938E-2</v>
      </c>
      <c r="B1490">
        <f t="shared" ca="1" si="70"/>
        <v>4.5134505234982738</v>
      </c>
      <c r="C1490">
        <f t="shared" ca="1" si="71"/>
        <v>0.91970999308088408</v>
      </c>
    </row>
    <row r="1491" spans="1:3">
      <c r="A1491">
        <f t="shared" ca="1" si="69"/>
        <v>-1.1535101460311332</v>
      </c>
      <c r="B1491">
        <f t="shared" ca="1" si="70"/>
        <v>2.6159441537598012</v>
      </c>
      <c r="C1491">
        <f t="shared" ca="1" si="71"/>
        <v>0.35077481602871841</v>
      </c>
    </row>
    <row r="1492" spans="1:3">
      <c r="A1492">
        <f t="shared" ca="1" si="69"/>
        <v>-0.87584585797607106</v>
      </c>
      <c r="B1492">
        <f t="shared" ca="1" si="70"/>
        <v>3.8696929365370765</v>
      </c>
      <c r="C1492">
        <f t="shared" ca="1" si="71"/>
        <v>0.54864148812373392</v>
      </c>
    </row>
    <row r="1493" spans="1:3">
      <c r="A1493">
        <f t="shared" ca="1" si="69"/>
        <v>-0.58968126181817726</v>
      </c>
      <c r="B1493">
        <f t="shared" ca="1" si="70"/>
        <v>4.9242728303755579</v>
      </c>
      <c r="C1493">
        <f t="shared" ca="1" si="71"/>
        <v>0.59307268170327043</v>
      </c>
    </row>
    <row r="1494" spans="1:3">
      <c r="A1494">
        <f t="shared" ca="1" si="69"/>
        <v>-0.30425815933042832</v>
      </c>
      <c r="B1494">
        <f t="shared" ca="1" si="70"/>
        <v>5.8092191562919506</v>
      </c>
      <c r="C1494">
        <f t="shared" ca="1" si="71"/>
        <v>0.54242904472882114</v>
      </c>
    </row>
    <row r="1495" spans="1:3">
      <c r="A1495">
        <f t="shared" ca="1" si="69"/>
        <v>-2.6250669179186059E-2</v>
      </c>
      <c r="B1495">
        <f t="shared" ca="1" si="70"/>
        <v>6.5500066092213753</v>
      </c>
      <c r="C1495">
        <f t="shared" ca="1" si="71"/>
        <v>0.26568577668288262</v>
      </c>
    </row>
    <row r="1496" spans="1:3">
      <c r="A1496">
        <f t="shared" ca="1" si="69"/>
        <v>0.23968719556654688</v>
      </c>
      <c r="B1496">
        <f t="shared" ca="1" si="70"/>
        <v>7.1685556446053358</v>
      </c>
      <c r="C1496">
        <f t="shared" ca="1" si="71"/>
        <v>0.61895582313770825</v>
      </c>
    </row>
    <row r="1497" spans="1:3">
      <c r="A1497">
        <f t="shared" ca="1" si="69"/>
        <v>0.49047634201577828</v>
      </c>
      <c r="B1497">
        <f t="shared" ca="1" si="70"/>
        <v>7.683684810091874</v>
      </c>
      <c r="C1497">
        <f t="shared" ca="1" si="71"/>
        <v>0.16291162219962207</v>
      </c>
    </row>
    <row r="1498" spans="1:3">
      <c r="A1498">
        <f t="shared" ca="1" si="69"/>
        <v>0.72425228311708656</v>
      </c>
      <c r="B1498">
        <f t="shared" ca="1" si="70"/>
        <v>8.1115130348974613</v>
      </c>
      <c r="C1498">
        <f t="shared" ca="1" si="71"/>
        <v>0.63132695464742972</v>
      </c>
    </row>
    <row r="1499" spans="1:3">
      <c r="A1499">
        <f t="shared" ca="1" si="69"/>
        <v>0.94007496204542207</v>
      </c>
      <c r="B1499">
        <f t="shared" ca="1" si="70"/>
        <v>8.465815988338159</v>
      </c>
      <c r="C1499">
        <f t="shared" ca="1" si="71"/>
        <v>0.82459304881212725</v>
      </c>
    </row>
    <row r="1500" spans="1:3">
      <c r="A1500">
        <f t="shared" ca="1" si="69"/>
        <v>1.137696357272135</v>
      </c>
      <c r="B1500">
        <f t="shared" ca="1" si="70"/>
        <v>8.7583405916056183</v>
      </c>
      <c r="C1500">
        <f t="shared" ca="1" si="71"/>
        <v>0.66858846313459996</v>
      </c>
    </row>
    <row r="1501" spans="1:3">
      <c r="A1501">
        <f t="shared" ca="1" si="69"/>
        <v>1.3173755273455394</v>
      </c>
      <c r="B1501">
        <f t="shared" ca="1" si="70"/>
        <v>8.99908164857389</v>
      </c>
      <c r="C1501">
        <f t="shared" ca="1" si="71"/>
        <v>0.3987785796307749</v>
      </c>
    </row>
    <row r="1502" spans="1:3">
      <c r="A1502">
        <f t="shared" ca="1" si="69"/>
        <v>1.4797324641866643</v>
      </c>
      <c r="B1502">
        <f t="shared" ca="1" si="70"/>
        <v>9.1965243801939849</v>
      </c>
      <c r="C1502">
        <f t="shared" ca="1" si="71"/>
        <v>6.3621807561340393E-3</v>
      </c>
    </row>
    <row r="1503" spans="1:3">
      <c r="A1503">
        <f t="shared" ca="1" si="69"/>
        <v>0</v>
      </c>
      <c r="B1503">
        <f t="shared" ca="1" si="70"/>
        <v>1.4714439008310376</v>
      </c>
      <c r="C1503">
        <f t="shared" ca="1" si="71"/>
        <v>0.97066165916127078</v>
      </c>
    </row>
    <row r="1504" spans="1:3">
      <c r="A1504">
        <f t="shared" ca="1" si="69"/>
        <v>0.41200429223269058</v>
      </c>
      <c r="B1504">
        <f t="shared" ca="1" si="70"/>
        <v>0.79314653619944897</v>
      </c>
      <c r="C1504">
        <f t="shared" ca="1" si="71"/>
        <v>0.49169242755939757</v>
      </c>
    </row>
    <row r="1505" spans="1:3">
      <c r="A1505">
        <f t="shared" ca="1" si="69"/>
        <v>0.38192950984576496</v>
      </c>
      <c r="B1505">
        <f t="shared" ca="1" si="70"/>
        <v>2.2576943840802239</v>
      </c>
      <c r="C1505">
        <f t="shared" ca="1" si="71"/>
        <v>0.30658303391714403</v>
      </c>
    </row>
    <row r="1506" spans="1:3">
      <c r="A1506">
        <f t="shared" ca="1" si="69"/>
        <v>0.41494785873210915</v>
      </c>
      <c r="B1506">
        <f t="shared" ca="1" si="70"/>
        <v>3.5037630460743596</v>
      </c>
      <c r="C1506">
        <f t="shared" ca="1" si="71"/>
        <v>0.34584845650163909</v>
      </c>
    </row>
    <row r="1507" spans="1:3">
      <c r="A1507">
        <f t="shared" ca="1" si="69"/>
        <v>0.49285620176526718</v>
      </c>
      <c r="B1507">
        <f t="shared" ca="1" si="70"/>
        <v>4.5616006748139215</v>
      </c>
      <c r="C1507">
        <f t="shared" ca="1" si="71"/>
        <v>0.69644558361136077</v>
      </c>
    </row>
    <row r="1508" spans="1:3">
      <c r="A1508">
        <f t="shared" ca="1" si="69"/>
        <v>0.60139179849303392</v>
      </c>
      <c r="B1508">
        <f t="shared" ca="1" si="70"/>
        <v>5.4576463255212229</v>
      </c>
      <c r="C1508">
        <f t="shared" ca="1" si="71"/>
        <v>0.6988000404886201</v>
      </c>
    </row>
    <row r="1509" spans="1:3">
      <c r="A1509">
        <f t="shared" ca="1" si="69"/>
        <v>0.72948888173992776</v>
      </c>
      <c r="B1509">
        <f t="shared" ca="1" si="70"/>
        <v>6.2149437047533187</v>
      </c>
      <c r="C1509">
        <f t="shared" ca="1" si="71"/>
        <v>0.96645225151417669</v>
      </c>
    </row>
    <row r="1510" spans="1:3">
      <c r="A1510">
        <f t="shared" ca="1" si="69"/>
        <v>1.6307609050699401</v>
      </c>
      <c r="B1510">
        <f t="shared" ca="1" si="70"/>
        <v>2.1212535983931775</v>
      </c>
      <c r="C1510">
        <f t="shared" ca="1" si="71"/>
        <v>0.7886132518760306</v>
      </c>
    </row>
    <row r="1511" spans="1:3">
      <c r="A1511">
        <f t="shared" ca="1" si="69"/>
        <v>1.4709969132451763</v>
      </c>
      <c r="B1511">
        <f t="shared" ca="1" si="70"/>
        <v>3.3378351224314033</v>
      </c>
      <c r="C1511">
        <f t="shared" ca="1" si="71"/>
        <v>0.74778138199233934</v>
      </c>
    </row>
    <row r="1512" spans="1:3">
      <c r="A1512">
        <f t="shared" ref="A1512:A1575" ca="1" si="72">IF(C1511&lt;0.01, 0, IF(C1511&lt;0.86, 0.85*A1511 + 0.04*B1511, IF(C1511&lt;0.93, 0.2*A1511 - 0.26*B1511, -0.15*A1511 + 0.28*B1511)))</f>
        <v>1.383860781155656</v>
      </c>
      <c r="B1512">
        <f t="shared" ref="B1512:B1575" ca="1" si="73">IF(C1511&lt;0.01, 0.16*B1511, IF(C1511&lt;0.86, -0.04*A1511 + 0.85*B1511 + 1.6, IF(C1511&lt;0.93, 0.23*A1511 + 0.22*B1511 + 1.6, 0.26*A1511 + 0.24*B1511 + 0.44)))</f>
        <v>4.3783199775368855</v>
      </c>
      <c r="C1512">
        <f t="shared" ref="C1512:C1575" ca="1" si="74">RAND()</f>
        <v>0.40775982704346125</v>
      </c>
    </row>
    <row r="1513" spans="1:3">
      <c r="A1513">
        <f t="shared" ca="1" si="72"/>
        <v>1.351414463083783</v>
      </c>
      <c r="B1513">
        <f t="shared" ca="1" si="73"/>
        <v>5.2662175496601265</v>
      </c>
      <c r="C1513">
        <f t="shared" ca="1" si="74"/>
        <v>0.54906680450113876</v>
      </c>
    </row>
    <row r="1514" spans="1:3">
      <c r="A1514">
        <f t="shared" ca="1" si="72"/>
        <v>1.3593509956076204</v>
      </c>
      <c r="B1514">
        <f t="shared" ca="1" si="73"/>
        <v>6.0222283386877571</v>
      </c>
      <c r="C1514">
        <f t="shared" ca="1" si="74"/>
        <v>0.71690480680350965</v>
      </c>
    </row>
    <row r="1515" spans="1:3">
      <c r="A1515">
        <f t="shared" ca="1" si="72"/>
        <v>1.3963374798139876</v>
      </c>
      <c r="B1515">
        <f t="shared" ca="1" si="73"/>
        <v>6.6645200480602877</v>
      </c>
      <c r="C1515">
        <f t="shared" ca="1" si="74"/>
        <v>0.89312057308058057</v>
      </c>
    </row>
    <row r="1516" spans="1:3">
      <c r="A1516">
        <f t="shared" ca="1" si="72"/>
        <v>-1.4535077165328771</v>
      </c>
      <c r="B1516">
        <f t="shared" ca="1" si="73"/>
        <v>3.3873520309304808</v>
      </c>
      <c r="C1516">
        <f t="shared" ca="1" si="74"/>
        <v>0.87951237646483771</v>
      </c>
    </row>
    <row r="1517" spans="1:3">
      <c r="A1517">
        <f t="shared" ca="1" si="72"/>
        <v>-1.1714130713485005</v>
      </c>
      <c r="B1517">
        <f t="shared" ca="1" si="73"/>
        <v>2.0109106720021441</v>
      </c>
      <c r="C1517">
        <f t="shared" ca="1" si="74"/>
        <v>0.91363727942439532</v>
      </c>
    </row>
    <row r="1518" spans="1:3">
      <c r="A1518">
        <f t="shared" ca="1" si="72"/>
        <v>-0.75711938899025755</v>
      </c>
      <c r="B1518">
        <f t="shared" ca="1" si="73"/>
        <v>1.7729753414303167</v>
      </c>
      <c r="C1518">
        <f t="shared" ca="1" si="74"/>
        <v>0.27708935091757847</v>
      </c>
    </row>
    <row r="1519" spans="1:3">
      <c r="A1519">
        <f t="shared" ca="1" si="72"/>
        <v>-0.57263246698450621</v>
      </c>
      <c r="B1519">
        <f t="shared" ca="1" si="73"/>
        <v>3.1373138157753795</v>
      </c>
      <c r="C1519">
        <f t="shared" ca="1" si="74"/>
        <v>5.1395332770024615E-2</v>
      </c>
    </row>
    <row r="1520" spans="1:3">
      <c r="A1520">
        <f t="shared" ca="1" si="72"/>
        <v>-0.36124504430581506</v>
      </c>
      <c r="B1520">
        <f t="shared" ca="1" si="73"/>
        <v>4.2896220420884532</v>
      </c>
      <c r="C1520">
        <f t="shared" ca="1" si="74"/>
        <v>0.73800994817577859</v>
      </c>
    </row>
    <row r="1521" spans="1:3">
      <c r="A1521">
        <f t="shared" ca="1" si="72"/>
        <v>-0.13547340597640467</v>
      </c>
      <c r="B1521">
        <f t="shared" ca="1" si="73"/>
        <v>5.2606285375474178</v>
      </c>
      <c r="C1521">
        <f t="shared" ca="1" si="74"/>
        <v>0.58058348209381383</v>
      </c>
    </row>
    <row r="1522" spans="1:3">
      <c r="A1522">
        <f t="shared" ca="1" si="72"/>
        <v>9.5272746421952756E-2</v>
      </c>
      <c r="B1522">
        <f t="shared" ca="1" si="73"/>
        <v>6.0769531931543614</v>
      </c>
      <c r="C1522">
        <f t="shared" ca="1" si="74"/>
        <v>0.29749912705192638</v>
      </c>
    </row>
    <row r="1523" spans="1:3">
      <c r="A1523">
        <f t="shared" ca="1" si="72"/>
        <v>0.32405996218483429</v>
      </c>
      <c r="B1523">
        <f t="shared" ca="1" si="73"/>
        <v>6.7615993043243297</v>
      </c>
      <c r="C1523">
        <f t="shared" ca="1" si="74"/>
        <v>0.63341625155826031</v>
      </c>
    </row>
    <row r="1524" spans="1:3">
      <c r="A1524">
        <f t="shared" ca="1" si="72"/>
        <v>0.54591494003008234</v>
      </c>
      <c r="B1524">
        <f t="shared" ca="1" si="73"/>
        <v>7.3343970101882867</v>
      </c>
      <c r="C1524">
        <f t="shared" ca="1" si="74"/>
        <v>0.67228948268316457</v>
      </c>
    </row>
    <row r="1525" spans="1:3">
      <c r="A1525">
        <f t="shared" ca="1" si="72"/>
        <v>0.75740357943310144</v>
      </c>
      <c r="B1525">
        <f t="shared" ca="1" si="73"/>
        <v>7.8124008610588405</v>
      </c>
      <c r="C1525">
        <f t="shared" ca="1" si="74"/>
        <v>0.45762661954001682</v>
      </c>
    </row>
    <row r="1526" spans="1:3">
      <c r="A1526">
        <f t="shared" ca="1" si="72"/>
        <v>0.95628907696048981</v>
      </c>
      <c r="B1526">
        <f t="shared" ca="1" si="73"/>
        <v>8.2102445887226896</v>
      </c>
      <c r="C1526">
        <f t="shared" ca="1" si="74"/>
        <v>0.17930077042829651</v>
      </c>
    </row>
    <row r="1527" spans="1:3">
      <c r="A1527">
        <f t="shared" ca="1" si="72"/>
        <v>1.1412554989653239</v>
      </c>
      <c r="B1527">
        <f t="shared" ca="1" si="73"/>
        <v>8.5404563373358666</v>
      </c>
      <c r="C1527">
        <f t="shared" ca="1" si="74"/>
        <v>0.4990176977619506</v>
      </c>
    </row>
    <row r="1528" spans="1:3">
      <c r="A1528">
        <f t="shared" ca="1" si="72"/>
        <v>1.31168542761396</v>
      </c>
      <c r="B1528">
        <f t="shared" ca="1" si="73"/>
        <v>8.8137376667768734</v>
      </c>
      <c r="C1528">
        <f t="shared" ca="1" si="74"/>
        <v>0.10915572050319355</v>
      </c>
    </row>
    <row r="1529" spans="1:3">
      <c r="A1529">
        <f t="shared" ca="1" si="72"/>
        <v>1.4674821201429409</v>
      </c>
      <c r="B1529">
        <f t="shared" ca="1" si="73"/>
        <v>9.0392095996557842</v>
      </c>
      <c r="C1529">
        <f t="shared" ca="1" si="74"/>
        <v>0.55149741985514267</v>
      </c>
    </row>
    <row r="1530" spans="1:3">
      <c r="A1530">
        <f t="shared" ca="1" si="72"/>
        <v>1.6089281861077311</v>
      </c>
      <c r="B1530">
        <f t="shared" ca="1" si="73"/>
        <v>9.2246288749016987</v>
      </c>
      <c r="C1530">
        <f t="shared" ca="1" si="74"/>
        <v>0.63956714353743171</v>
      </c>
    </row>
    <row r="1531" spans="1:3">
      <c r="A1531">
        <f t="shared" ca="1" si="72"/>
        <v>1.7365741131876393</v>
      </c>
      <c r="B1531">
        <f t="shared" ca="1" si="73"/>
        <v>9.3765774162221334</v>
      </c>
      <c r="C1531">
        <f t="shared" ca="1" si="74"/>
        <v>0.4709599083892273</v>
      </c>
    </row>
    <row r="1532" spans="1:3">
      <c r="A1532">
        <f t="shared" ca="1" si="72"/>
        <v>1.8511510928583788</v>
      </c>
      <c r="B1532">
        <f t="shared" ca="1" si="73"/>
        <v>9.5006278392613073</v>
      </c>
      <c r="C1532">
        <f t="shared" ca="1" si="74"/>
        <v>0.98652727914520877</v>
      </c>
    </row>
    <row r="1533" spans="1:3">
      <c r="A1533">
        <f t="shared" ca="1" si="72"/>
        <v>2.3825031310644094</v>
      </c>
      <c r="B1533">
        <f t="shared" ca="1" si="73"/>
        <v>3.2014499655658923</v>
      </c>
      <c r="C1533">
        <f t="shared" ca="1" si="74"/>
        <v>0.5676027702980293</v>
      </c>
    </row>
    <row r="1534" spans="1:3">
      <c r="A1534">
        <f t="shared" ca="1" si="72"/>
        <v>2.1531856600273835</v>
      </c>
      <c r="B1534">
        <f t="shared" ca="1" si="73"/>
        <v>4.2259323454884328</v>
      </c>
      <c r="C1534">
        <f t="shared" ca="1" si="74"/>
        <v>0.7617521298313864</v>
      </c>
    </row>
    <row r="1535" spans="1:3">
      <c r="A1535">
        <f t="shared" ca="1" si="72"/>
        <v>1.9992451048428133</v>
      </c>
      <c r="B1535">
        <f t="shared" ca="1" si="73"/>
        <v>5.105915067264073</v>
      </c>
      <c r="C1535">
        <f t="shared" ca="1" si="74"/>
        <v>0.63351970465144891</v>
      </c>
    </row>
    <row r="1536" spans="1:3">
      <c r="A1536">
        <f t="shared" ca="1" si="72"/>
        <v>1.903594941806954</v>
      </c>
      <c r="B1536">
        <f t="shared" ca="1" si="73"/>
        <v>5.8600580029807485</v>
      </c>
      <c r="C1536">
        <f t="shared" ca="1" si="74"/>
        <v>0.2646791402978631</v>
      </c>
    </row>
    <row r="1537" spans="1:3">
      <c r="A1537">
        <f t="shared" ca="1" si="72"/>
        <v>1.8524580206551409</v>
      </c>
      <c r="B1537">
        <f t="shared" ca="1" si="73"/>
        <v>6.5049055048613571</v>
      </c>
      <c r="C1537">
        <f t="shared" ca="1" si="74"/>
        <v>0.70072653271527885</v>
      </c>
    </row>
    <row r="1538" spans="1:3">
      <c r="A1538">
        <f t="shared" ca="1" si="72"/>
        <v>1.834785537751324</v>
      </c>
      <c r="B1538">
        <f t="shared" ca="1" si="73"/>
        <v>7.0550713583059483</v>
      </c>
      <c r="C1538">
        <f t="shared" ca="1" si="74"/>
        <v>1.2813414627103947E-2</v>
      </c>
    </row>
    <row r="1539" spans="1:3">
      <c r="A1539">
        <f t="shared" ca="1" si="72"/>
        <v>1.8417705614208633</v>
      </c>
      <c r="B1539">
        <f t="shared" ca="1" si="73"/>
        <v>7.5234192330500029</v>
      </c>
      <c r="C1539">
        <f t="shared" ca="1" si="74"/>
        <v>0.46176029427170728</v>
      </c>
    </row>
    <row r="1540" spans="1:3">
      <c r="A1540">
        <f t="shared" ca="1" si="72"/>
        <v>1.8664417465297338</v>
      </c>
      <c r="B1540">
        <f t="shared" ca="1" si="73"/>
        <v>7.9212355256356677</v>
      </c>
      <c r="C1540">
        <f t="shared" ca="1" si="74"/>
        <v>0.56824231628713484</v>
      </c>
    </row>
    <row r="1541" spans="1:3">
      <c r="A1541">
        <f t="shared" ca="1" si="72"/>
        <v>1.9033249055757004</v>
      </c>
      <c r="B1541">
        <f t="shared" ca="1" si="73"/>
        <v>8.2583925269291285</v>
      </c>
      <c r="C1541">
        <f t="shared" ca="1" si="74"/>
        <v>0.34784732508802685</v>
      </c>
    </row>
    <row r="1542" spans="1:3">
      <c r="A1542">
        <f t="shared" ca="1" si="72"/>
        <v>1.9481618708165103</v>
      </c>
      <c r="B1542">
        <f t="shared" ca="1" si="73"/>
        <v>8.5435006516667311</v>
      </c>
      <c r="C1542">
        <f t="shared" ca="1" si="74"/>
        <v>0.84540832174445513</v>
      </c>
    </row>
    <row r="1543" spans="1:3">
      <c r="A1543">
        <f t="shared" ca="1" si="72"/>
        <v>1.9976776162607028</v>
      </c>
      <c r="B1543">
        <f t="shared" ca="1" si="73"/>
        <v>8.7840490790840615</v>
      </c>
      <c r="C1543">
        <f t="shared" ca="1" si="74"/>
        <v>0.91044598731209625</v>
      </c>
    </row>
    <row r="1544" spans="1:3">
      <c r="A1544">
        <f t="shared" ca="1" si="72"/>
        <v>-1.8843172373097157</v>
      </c>
      <c r="B1544">
        <f t="shared" ca="1" si="73"/>
        <v>3.9919566491384555</v>
      </c>
      <c r="C1544">
        <f t="shared" ca="1" si="74"/>
        <v>5.1095695445413036E-2</v>
      </c>
    </row>
    <row r="1545" spans="1:3">
      <c r="A1545">
        <f t="shared" ca="1" si="72"/>
        <v>-1.44199138574772</v>
      </c>
      <c r="B1545">
        <f t="shared" ca="1" si="73"/>
        <v>5.0685358412600756</v>
      </c>
      <c r="C1545">
        <f t="shared" ca="1" si="74"/>
        <v>0.17591220771659111</v>
      </c>
    </row>
    <row r="1546" spans="1:3">
      <c r="A1546">
        <f t="shared" ca="1" si="72"/>
        <v>-1.0229512442351589</v>
      </c>
      <c r="B1546">
        <f t="shared" ca="1" si="73"/>
        <v>5.9659351205009727</v>
      </c>
      <c r="C1546">
        <f t="shared" ca="1" si="74"/>
        <v>0.26376142824715965</v>
      </c>
    </row>
    <row r="1547" spans="1:3">
      <c r="A1547">
        <f t="shared" ca="1" si="72"/>
        <v>-0.63087115277984618</v>
      </c>
      <c r="B1547">
        <f t="shared" ca="1" si="73"/>
        <v>6.7119629021952321</v>
      </c>
      <c r="C1547">
        <f t="shared" ca="1" si="74"/>
        <v>0.8811084205548475</v>
      </c>
    </row>
    <row r="1548" spans="1:3">
      <c r="A1548">
        <f t="shared" ca="1" si="72"/>
        <v>-1.8712845851267297</v>
      </c>
      <c r="B1548">
        <f t="shared" ca="1" si="73"/>
        <v>2.9315314733435867</v>
      </c>
      <c r="C1548">
        <f t="shared" ca="1" si="74"/>
        <v>0.65884675238707935</v>
      </c>
    </row>
    <row r="1549" spans="1:3">
      <c r="A1549">
        <f t="shared" ca="1" si="72"/>
        <v>-1.4733306384239768</v>
      </c>
      <c r="B1549">
        <f t="shared" ca="1" si="73"/>
        <v>4.1666531357471186</v>
      </c>
      <c r="C1549">
        <f t="shared" ca="1" si="74"/>
        <v>0.31831202136332115</v>
      </c>
    </row>
    <row r="1550" spans="1:3">
      <c r="A1550">
        <f t="shared" ca="1" si="72"/>
        <v>-1.0856649172304955</v>
      </c>
      <c r="B1550">
        <f t="shared" ca="1" si="73"/>
        <v>5.2005883909220092</v>
      </c>
      <c r="C1550">
        <f t="shared" ca="1" si="74"/>
        <v>0.92000550595667663</v>
      </c>
    </row>
    <row r="1551" spans="1:3">
      <c r="A1551">
        <f t="shared" ca="1" si="72"/>
        <v>-1.5692859650858215</v>
      </c>
      <c r="B1551">
        <f t="shared" ca="1" si="73"/>
        <v>2.4944265150398279</v>
      </c>
      <c r="C1551">
        <f t="shared" ca="1" si="74"/>
        <v>0.89464222446803121</v>
      </c>
    </row>
    <row r="1552" spans="1:3">
      <c r="A1552">
        <f t="shared" ca="1" si="72"/>
        <v>-0.96240808692751956</v>
      </c>
      <c r="B1552">
        <f t="shared" ca="1" si="73"/>
        <v>1.7878380613390232</v>
      </c>
      <c r="C1552">
        <f t="shared" ca="1" si="74"/>
        <v>0.67181395759589146</v>
      </c>
    </row>
    <row r="1553" spans="1:3">
      <c r="A1553">
        <f t="shared" ca="1" si="72"/>
        <v>-0.74653335143483068</v>
      </c>
      <c r="B1553">
        <f t="shared" ca="1" si="73"/>
        <v>3.1581586756152706</v>
      </c>
      <c r="C1553">
        <f t="shared" ca="1" si="74"/>
        <v>0.12169726650474511</v>
      </c>
    </row>
    <row r="1554" spans="1:3">
      <c r="A1554">
        <f t="shared" ca="1" si="72"/>
        <v>-0.50822700169499524</v>
      </c>
      <c r="B1554">
        <f t="shared" ca="1" si="73"/>
        <v>4.3142962083303731</v>
      </c>
      <c r="C1554">
        <f t="shared" ca="1" si="74"/>
        <v>0.35841230578866656</v>
      </c>
    </row>
    <row r="1555" spans="1:3">
      <c r="A1555">
        <f t="shared" ca="1" si="72"/>
        <v>-0.25942110310753103</v>
      </c>
      <c r="B1555">
        <f t="shared" ca="1" si="73"/>
        <v>5.2874808571486174</v>
      </c>
      <c r="C1555">
        <f t="shared" ca="1" si="74"/>
        <v>0.40988061161620382</v>
      </c>
    </row>
    <row r="1556" spans="1:3">
      <c r="A1556">
        <f t="shared" ca="1" si="72"/>
        <v>-9.0087033554566709E-3</v>
      </c>
      <c r="B1556">
        <f t="shared" ca="1" si="73"/>
        <v>6.1047355727006263</v>
      </c>
      <c r="C1556">
        <f t="shared" ca="1" si="74"/>
        <v>6.0842458060215598E-2</v>
      </c>
    </row>
    <row r="1557" spans="1:3">
      <c r="A1557">
        <f t="shared" ca="1" si="72"/>
        <v>0.23653202505588689</v>
      </c>
      <c r="B1557">
        <f t="shared" ca="1" si="73"/>
        <v>6.7893855849297502</v>
      </c>
      <c r="C1557">
        <f t="shared" ca="1" si="74"/>
        <v>0.13772726077298247</v>
      </c>
    </row>
    <row r="1558" spans="1:3">
      <c r="A1558">
        <f t="shared" ca="1" si="72"/>
        <v>0.47262764469469387</v>
      </c>
      <c r="B1558">
        <f t="shared" ca="1" si="73"/>
        <v>7.3615164661880517</v>
      </c>
      <c r="C1558">
        <f t="shared" ca="1" si="74"/>
        <v>0.50065232827783979</v>
      </c>
    </row>
    <row r="1559" spans="1:3">
      <c r="A1559">
        <f t="shared" ca="1" si="72"/>
        <v>0.69619415663801187</v>
      </c>
      <c r="B1559">
        <f t="shared" ca="1" si="73"/>
        <v>7.8383838904720555</v>
      </c>
      <c r="C1559">
        <f t="shared" ca="1" si="74"/>
        <v>0.38751872760647255</v>
      </c>
    </row>
    <row r="1560" spans="1:3">
      <c r="A1560">
        <f t="shared" ca="1" si="72"/>
        <v>0.90530038876119234</v>
      </c>
      <c r="B1560">
        <f t="shared" ca="1" si="73"/>
        <v>8.2347785406357268</v>
      </c>
      <c r="C1560">
        <f t="shared" ca="1" si="74"/>
        <v>0.44664389875448118</v>
      </c>
    </row>
    <row r="1561" spans="1:3">
      <c r="A1561">
        <f t="shared" ca="1" si="72"/>
        <v>1.0988964720724426</v>
      </c>
      <c r="B1561">
        <f t="shared" ca="1" si="73"/>
        <v>8.5633497439899191</v>
      </c>
      <c r="C1561">
        <f t="shared" ca="1" si="74"/>
        <v>0.84248873727327878</v>
      </c>
    </row>
    <row r="1562" spans="1:3">
      <c r="A1562">
        <f t="shared" ca="1" si="72"/>
        <v>1.2765959910211728</v>
      </c>
      <c r="B1562">
        <f t="shared" ca="1" si="73"/>
        <v>8.8348914235085338</v>
      </c>
      <c r="C1562">
        <f t="shared" ca="1" si="74"/>
        <v>0.4455055131882304</v>
      </c>
    </row>
    <row r="1563" spans="1:3">
      <c r="A1563">
        <f t="shared" ca="1" si="72"/>
        <v>1.4385022493083381</v>
      </c>
      <c r="B1563">
        <f t="shared" ca="1" si="73"/>
        <v>9.0585938703414062</v>
      </c>
      <c r="C1563">
        <f t="shared" ca="1" si="74"/>
        <v>0.13300840694103533</v>
      </c>
    </row>
    <row r="1564" spans="1:3">
      <c r="A1564">
        <f t="shared" ca="1" si="72"/>
        <v>1.5850706667257437</v>
      </c>
      <c r="B1564">
        <f t="shared" ca="1" si="73"/>
        <v>9.242264699817861</v>
      </c>
      <c r="C1564">
        <f t="shared" ca="1" si="74"/>
        <v>0.72388277133938883</v>
      </c>
    </row>
    <row r="1565" spans="1:3">
      <c r="A1565">
        <f t="shared" ca="1" si="72"/>
        <v>1.7170006547095964</v>
      </c>
      <c r="B1565">
        <f t="shared" ca="1" si="73"/>
        <v>9.3925221681761517</v>
      </c>
      <c r="C1565">
        <f t="shared" ca="1" si="74"/>
        <v>0.93487478586706729</v>
      </c>
    </row>
    <row r="1566" spans="1:3">
      <c r="A1566">
        <f t="shared" ca="1" si="72"/>
        <v>2.3723561088828831</v>
      </c>
      <c r="B1566">
        <f t="shared" ca="1" si="73"/>
        <v>3.1406254905867717</v>
      </c>
      <c r="C1566">
        <f t="shared" ca="1" si="74"/>
        <v>0.60904861743325256</v>
      </c>
    </row>
    <row r="1567" spans="1:3">
      <c r="A1567">
        <f t="shared" ca="1" si="72"/>
        <v>2.1421277121739211</v>
      </c>
      <c r="B1567">
        <f t="shared" ca="1" si="73"/>
        <v>4.1746374226434408</v>
      </c>
      <c r="C1567">
        <f t="shared" ca="1" si="74"/>
        <v>0.62423927719593642</v>
      </c>
    </row>
    <row r="1568" spans="1:3">
      <c r="A1568">
        <f t="shared" ca="1" si="72"/>
        <v>1.9877940522535704</v>
      </c>
      <c r="B1568">
        <f t="shared" ca="1" si="73"/>
        <v>5.0627567007599676</v>
      </c>
      <c r="C1568">
        <f t="shared" ca="1" si="74"/>
        <v>0.76682161098335211</v>
      </c>
    </row>
    <row r="1569" spans="1:3">
      <c r="A1569">
        <f t="shared" ca="1" si="72"/>
        <v>1.8921352124459336</v>
      </c>
      <c r="B1569">
        <f t="shared" ca="1" si="73"/>
        <v>5.8238314335558297</v>
      </c>
      <c r="C1569">
        <f t="shared" ca="1" si="74"/>
        <v>8.4232944465782889E-2</v>
      </c>
    </row>
    <row r="1570" spans="1:3">
      <c r="A1570">
        <f t="shared" ca="1" si="72"/>
        <v>1.8412681879212769</v>
      </c>
      <c r="B1570">
        <f t="shared" ca="1" si="73"/>
        <v>6.4745713100246185</v>
      </c>
      <c r="C1570">
        <f t="shared" ca="1" si="74"/>
        <v>0.39772934990936282</v>
      </c>
    </row>
    <row r="1571" spans="1:3">
      <c r="A1571">
        <f t="shared" ca="1" si="72"/>
        <v>1.82406081213407</v>
      </c>
      <c r="B1571">
        <f t="shared" ca="1" si="73"/>
        <v>7.0297348860040749</v>
      </c>
      <c r="C1571">
        <f t="shared" ca="1" si="74"/>
        <v>0.91979067580142404</v>
      </c>
    </row>
    <row r="1572" spans="1:3">
      <c r="A1572">
        <f t="shared" ca="1" si="72"/>
        <v>-1.4629189079342457</v>
      </c>
      <c r="B1572">
        <f t="shared" ca="1" si="73"/>
        <v>3.5660756617117326</v>
      </c>
      <c r="C1572">
        <f t="shared" ca="1" si="74"/>
        <v>0.99036394954496576</v>
      </c>
    </row>
    <row r="1573" spans="1:3">
      <c r="A1573">
        <f t="shared" ca="1" si="72"/>
        <v>1.2179390214694221</v>
      </c>
      <c r="B1573">
        <f t="shared" ca="1" si="73"/>
        <v>0.91549924274791195</v>
      </c>
      <c r="C1573">
        <f t="shared" ca="1" si="74"/>
        <v>0.65746511647040484</v>
      </c>
    </row>
    <row r="1574" spans="1:3">
      <c r="A1574">
        <f t="shared" ca="1" si="72"/>
        <v>1.0718681379589252</v>
      </c>
      <c r="B1574">
        <f t="shared" ca="1" si="73"/>
        <v>2.3294567954769483</v>
      </c>
      <c r="C1574">
        <f t="shared" ca="1" si="74"/>
        <v>4.5466014662128296E-2</v>
      </c>
    </row>
    <row r="1575" spans="1:3">
      <c r="A1575">
        <f t="shared" ca="1" si="72"/>
        <v>1.0042661890841644</v>
      </c>
      <c r="B1575">
        <f t="shared" ca="1" si="73"/>
        <v>3.5371635506370493</v>
      </c>
      <c r="C1575">
        <f t="shared" ca="1" si="74"/>
        <v>0.19178024466659838</v>
      </c>
    </row>
    <row r="1576" spans="1:3">
      <c r="A1576">
        <f t="shared" ref="A1576:A1639" ca="1" si="75">IF(C1575&lt;0.01, 0, IF(C1575&lt;0.86, 0.85*A1575 + 0.04*B1575, IF(C1575&lt;0.93, 0.2*A1575 - 0.26*B1575, -0.15*A1575 + 0.28*B1575)))</f>
        <v>0.99511280274702163</v>
      </c>
      <c r="B1576">
        <f t="shared" ref="B1576:B1639" ca="1" si="76">IF(C1575&lt;0.01, 0.16*B1575, IF(C1575&lt;0.86, -0.04*A1575 + 0.85*B1575 + 1.6, IF(C1575&lt;0.93, 0.23*A1575 + 0.22*B1575 + 1.6, 0.26*A1575 + 0.24*B1575 + 0.44)))</f>
        <v>4.5664183704781252</v>
      </c>
      <c r="C1576">
        <f t="shared" ref="C1576:C1639" ca="1" si="77">RAND()</f>
        <v>0.9567607761516671</v>
      </c>
    </row>
    <row r="1577" spans="1:3">
      <c r="A1577">
        <f t="shared" ca="1" si="75"/>
        <v>1.1293302233218219</v>
      </c>
      <c r="B1577">
        <f t="shared" ca="1" si="76"/>
        <v>1.7946697376289755</v>
      </c>
      <c r="C1577">
        <f t="shared" ca="1" si="77"/>
        <v>0.42884023985451925</v>
      </c>
    </row>
    <row r="1578" spans="1:3">
      <c r="A1578">
        <f t="shared" ca="1" si="75"/>
        <v>1.0317174793287076</v>
      </c>
      <c r="B1578">
        <f t="shared" ca="1" si="76"/>
        <v>3.0802960680517564</v>
      </c>
      <c r="C1578">
        <f t="shared" ca="1" si="77"/>
        <v>0.56297346757509259</v>
      </c>
    </row>
    <row r="1579" spans="1:3">
      <c r="A1579">
        <f t="shared" ca="1" si="75"/>
        <v>1.0001717001514716</v>
      </c>
      <c r="B1579">
        <f t="shared" ca="1" si="76"/>
        <v>4.1769829586708447</v>
      </c>
      <c r="C1579">
        <f t="shared" ca="1" si="77"/>
        <v>0.74651008288599041</v>
      </c>
    </row>
    <row r="1580" spans="1:3">
      <c r="A1580">
        <f t="shared" ca="1" si="75"/>
        <v>1.0172252634755847</v>
      </c>
      <c r="B1580">
        <f t="shared" ca="1" si="76"/>
        <v>5.1104286468641593</v>
      </c>
      <c r="C1580">
        <f t="shared" ca="1" si="77"/>
        <v>7.529225573117726E-2</v>
      </c>
    </row>
    <row r="1581" spans="1:3">
      <c r="A1581">
        <f t="shared" ca="1" si="75"/>
        <v>1.0690586198288132</v>
      </c>
      <c r="B1581">
        <f t="shared" ca="1" si="76"/>
        <v>5.9031753392955117</v>
      </c>
      <c r="C1581">
        <f t="shared" ca="1" si="77"/>
        <v>0.23227074615601462</v>
      </c>
    </row>
    <row r="1582" spans="1:3">
      <c r="A1582">
        <f t="shared" ca="1" si="75"/>
        <v>1.1448268404263118</v>
      </c>
      <c r="B1582">
        <f t="shared" ca="1" si="76"/>
        <v>6.5749366936080325</v>
      </c>
      <c r="C1582">
        <f t="shared" ca="1" si="77"/>
        <v>0.29371220135409493</v>
      </c>
    </row>
    <row r="1583" spans="1:3">
      <c r="A1583">
        <f t="shared" ca="1" si="75"/>
        <v>1.2361002821066864</v>
      </c>
      <c r="B1583">
        <f t="shared" ca="1" si="76"/>
        <v>7.1429031159497747</v>
      </c>
      <c r="C1583">
        <f t="shared" ca="1" si="77"/>
        <v>0.1622905039028868</v>
      </c>
    </row>
    <row r="1584" spans="1:3">
      <c r="A1584">
        <f t="shared" ca="1" si="75"/>
        <v>1.3364013644286743</v>
      </c>
      <c r="B1584">
        <f t="shared" ca="1" si="76"/>
        <v>7.6220236372730419</v>
      </c>
      <c r="C1584">
        <f t="shared" ca="1" si="77"/>
        <v>0.11042982965842529</v>
      </c>
    </row>
    <row r="1585" spans="1:3">
      <c r="A1585">
        <f t="shared" ca="1" si="75"/>
        <v>1.440822105255295</v>
      </c>
      <c r="B1585">
        <f t="shared" ca="1" si="76"/>
        <v>8.0252640371049377</v>
      </c>
      <c r="C1585">
        <f t="shared" ca="1" si="77"/>
        <v>0.52236860900910331</v>
      </c>
    </row>
    <row r="1586" spans="1:3">
      <c r="A1586">
        <f t="shared" ca="1" si="75"/>
        <v>1.5457093509511983</v>
      </c>
      <c r="B1586">
        <f t="shared" ca="1" si="76"/>
        <v>8.3638415473289847</v>
      </c>
      <c r="C1586">
        <f t="shared" ca="1" si="77"/>
        <v>0.28653705779033556</v>
      </c>
    </row>
    <row r="1587" spans="1:3">
      <c r="A1587">
        <f t="shared" ca="1" si="75"/>
        <v>1.6484066102016781</v>
      </c>
      <c r="B1587">
        <f t="shared" ca="1" si="76"/>
        <v>8.6474369411915895</v>
      </c>
      <c r="C1587">
        <f t="shared" ca="1" si="77"/>
        <v>0.54981655022027154</v>
      </c>
    </row>
    <row r="1588" spans="1:3">
      <c r="A1588">
        <f t="shared" ca="1" si="75"/>
        <v>1.7470430963190899</v>
      </c>
      <c r="B1588">
        <f t="shared" ca="1" si="76"/>
        <v>8.8843851356047843</v>
      </c>
      <c r="C1588">
        <f t="shared" ca="1" si="77"/>
        <v>0.72435084211822387</v>
      </c>
    </row>
    <row r="1589" spans="1:3">
      <c r="A1589">
        <f t="shared" ca="1" si="75"/>
        <v>1.8403620372954177</v>
      </c>
      <c r="B1589">
        <f t="shared" ca="1" si="76"/>
        <v>9.0818456414113022</v>
      </c>
      <c r="C1589">
        <f t="shared" ca="1" si="77"/>
        <v>0.92121930158566168</v>
      </c>
    </row>
    <row r="1590" spans="1:3">
      <c r="A1590">
        <f t="shared" ca="1" si="75"/>
        <v>-1.9932074593078553</v>
      </c>
      <c r="B1590">
        <f t="shared" ca="1" si="76"/>
        <v>4.0212893096884326</v>
      </c>
      <c r="C1590">
        <f t="shared" ca="1" si="77"/>
        <v>0.96995074982751672</v>
      </c>
    </row>
    <row r="1591" spans="1:3">
      <c r="A1591">
        <f t="shared" ca="1" si="75"/>
        <v>1.4249421256089394</v>
      </c>
      <c r="B1591">
        <f t="shared" ca="1" si="76"/>
        <v>0.88687549490518136</v>
      </c>
      <c r="C1591">
        <f t="shared" ca="1" si="77"/>
        <v>0.61056014097524336</v>
      </c>
    </row>
    <row r="1592" spans="1:3">
      <c r="A1592">
        <f t="shared" ca="1" si="75"/>
        <v>1.2466758265638058</v>
      </c>
      <c r="B1592">
        <f t="shared" ca="1" si="76"/>
        <v>2.2968464856450468</v>
      </c>
      <c r="C1592">
        <f t="shared" ca="1" si="77"/>
        <v>0.15972374971063319</v>
      </c>
    </row>
    <row r="1593" spans="1:3">
      <c r="A1593">
        <f t="shared" ca="1" si="75"/>
        <v>1.1515483120050369</v>
      </c>
      <c r="B1593">
        <f t="shared" ca="1" si="76"/>
        <v>3.5024524797357377</v>
      </c>
      <c r="C1593">
        <f t="shared" ca="1" si="77"/>
        <v>0.93412128478813683</v>
      </c>
    </row>
    <row r="1594" spans="1:3">
      <c r="A1594">
        <f t="shared" ca="1" si="75"/>
        <v>0.80795444752525114</v>
      </c>
      <c r="B1594">
        <f t="shared" ca="1" si="76"/>
        <v>1.5799911562578866</v>
      </c>
      <c r="C1594">
        <f t="shared" ca="1" si="77"/>
        <v>0.40306195038029236</v>
      </c>
    </row>
    <row r="1595" spans="1:3">
      <c r="A1595">
        <f t="shared" ca="1" si="75"/>
        <v>0.74996092664677894</v>
      </c>
      <c r="B1595">
        <f t="shared" ca="1" si="76"/>
        <v>2.9106743049181936</v>
      </c>
      <c r="C1595">
        <f t="shared" ca="1" si="77"/>
        <v>0.49972947424841174</v>
      </c>
    </row>
    <row r="1596" spans="1:3">
      <c r="A1596">
        <f t="shared" ca="1" si="75"/>
        <v>0.75389375984648976</v>
      </c>
      <c r="B1596">
        <f t="shared" ca="1" si="76"/>
        <v>4.0440747221145941</v>
      </c>
      <c r="C1596">
        <f t="shared" ca="1" si="77"/>
        <v>0.73247777563833261</v>
      </c>
    </row>
    <row r="1597" spans="1:3">
      <c r="A1597">
        <f t="shared" ca="1" si="75"/>
        <v>0.80257268475410004</v>
      </c>
      <c r="B1597">
        <f t="shared" ca="1" si="76"/>
        <v>5.0073077634035457</v>
      </c>
      <c r="C1597">
        <f t="shared" ca="1" si="77"/>
        <v>0.38940305994439417</v>
      </c>
    </row>
    <row r="1598" spans="1:3">
      <c r="A1598">
        <f t="shared" ca="1" si="75"/>
        <v>0.88247909257712687</v>
      </c>
      <c r="B1598">
        <f t="shared" ca="1" si="76"/>
        <v>5.8241086915028504</v>
      </c>
      <c r="C1598">
        <f t="shared" ca="1" si="77"/>
        <v>0.20364226615188818</v>
      </c>
    </row>
    <row r="1599" spans="1:3">
      <c r="A1599">
        <f t="shared" ca="1" si="75"/>
        <v>0.98307157635067177</v>
      </c>
      <c r="B1599">
        <f t="shared" ca="1" si="76"/>
        <v>6.5151932240743378</v>
      </c>
      <c r="C1599">
        <f t="shared" ca="1" si="77"/>
        <v>3.4576015490749845E-2</v>
      </c>
    </row>
    <row r="1600" spans="1:3">
      <c r="A1600">
        <f t="shared" ca="1" si="75"/>
        <v>1.0962185688610444</v>
      </c>
      <c r="B1600">
        <f t="shared" ca="1" si="76"/>
        <v>7.0985913774091607</v>
      </c>
      <c r="C1600">
        <f t="shared" ca="1" si="77"/>
        <v>8.4044195843656411E-2</v>
      </c>
    </row>
    <row r="1601" spans="1:3">
      <c r="A1601">
        <f t="shared" ca="1" si="75"/>
        <v>1.2157294386282542</v>
      </c>
      <c r="B1601">
        <f t="shared" ca="1" si="76"/>
        <v>7.5899539280433448</v>
      </c>
      <c r="C1601">
        <f t="shared" ca="1" si="77"/>
        <v>0.43802591324465689</v>
      </c>
    </row>
    <row r="1602" spans="1:3">
      <c r="A1602">
        <f t="shared" ca="1" si="75"/>
        <v>1.33696817995575</v>
      </c>
      <c r="B1602">
        <f t="shared" ca="1" si="76"/>
        <v>8.0028316612917134</v>
      </c>
      <c r="C1602">
        <f t="shared" ca="1" si="77"/>
        <v>0.33927256934295169</v>
      </c>
    </row>
    <row r="1603" spans="1:3">
      <c r="A1603">
        <f t="shared" ca="1" si="75"/>
        <v>1.4565362194140561</v>
      </c>
      <c r="B1603">
        <f t="shared" ca="1" si="76"/>
        <v>8.3489281848997265</v>
      </c>
      <c r="C1603">
        <f t="shared" ca="1" si="77"/>
        <v>0.16078969255382192</v>
      </c>
    </row>
    <row r="1604" spans="1:3">
      <c r="A1604">
        <f t="shared" ca="1" si="75"/>
        <v>1.5720129138979368</v>
      </c>
      <c r="B1604">
        <f t="shared" ca="1" si="76"/>
        <v>8.6383275083882047</v>
      </c>
      <c r="C1604">
        <f t="shared" ca="1" si="77"/>
        <v>0.8418448535179156</v>
      </c>
    </row>
    <row r="1605" spans="1:3">
      <c r="A1605">
        <f t="shared" ca="1" si="75"/>
        <v>1.6817440771487744</v>
      </c>
      <c r="B1605">
        <f t="shared" ca="1" si="76"/>
        <v>8.8796978655740553</v>
      </c>
      <c r="C1605">
        <f t="shared" ca="1" si="77"/>
        <v>0.61199061502818386</v>
      </c>
    </row>
    <row r="1606" spans="1:3">
      <c r="A1606">
        <f t="shared" ca="1" si="75"/>
        <v>1.7846703801994204</v>
      </c>
      <c r="B1606">
        <f t="shared" ca="1" si="76"/>
        <v>9.0804734226519948</v>
      </c>
      <c r="C1606">
        <f t="shared" ca="1" si="77"/>
        <v>0.37719011138236391</v>
      </c>
    </row>
    <row r="1607" spans="1:3">
      <c r="A1607">
        <f t="shared" ca="1" si="75"/>
        <v>1.8801887600755871</v>
      </c>
      <c r="B1607">
        <f t="shared" ca="1" si="76"/>
        <v>9.2470155940462178</v>
      </c>
      <c r="C1607">
        <f t="shared" ca="1" si="77"/>
        <v>0.85214663578651162</v>
      </c>
    </row>
    <row r="1608" spans="1:3">
      <c r="A1608">
        <f t="shared" ca="1" si="75"/>
        <v>1.9680410698260977</v>
      </c>
      <c r="B1608">
        <f t="shared" ca="1" si="76"/>
        <v>9.3847557045362624</v>
      </c>
      <c r="C1608">
        <f t="shared" ca="1" si="77"/>
        <v>0.28477410766046085</v>
      </c>
    </row>
    <row r="1609" spans="1:3">
      <c r="A1609">
        <f t="shared" ca="1" si="75"/>
        <v>2.0482251375336338</v>
      </c>
      <c r="B1609">
        <f t="shared" ca="1" si="76"/>
        <v>9.4983207060627795</v>
      </c>
      <c r="C1609">
        <f t="shared" ca="1" si="77"/>
        <v>0.93381179298579531</v>
      </c>
    </row>
    <row r="1610" spans="1:3">
      <c r="A1610">
        <f t="shared" ca="1" si="75"/>
        <v>2.3522960270675335</v>
      </c>
      <c r="B1610">
        <f t="shared" ca="1" si="76"/>
        <v>3.2521355052138117</v>
      </c>
      <c r="C1610">
        <f t="shared" ca="1" si="77"/>
        <v>0.23014972285273927</v>
      </c>
    </row>
    <row r="1611" spans="1:3">
      <c r="A1611">
        <f t="shared" ca="1" si="75"/>
        <v>2.1295370432159557</v>
      </c>
      <c r="B1611">
        <f t="shared" ca="1" si="76"/>
        <v>4.2702233383490391</v>
      </c>
      <c r="C1611">
        <f t="shared" ca="1" si="77"/>
        <v>0.10360158852402579</v>
      </c>
    </row>
    <row r="1612" spans="1:3">
      <c r="A1612">
        <f t="shared" ca="1" si="75"/>
        <v>1.9809154202675239</v>
      </c>
      <c r="B1612">
        <f t="shared" ca="1" si="76"/>
        <v>5.1445083558680444</v>
      </c>
      <c r="C1612">
        <f t="shared" ca="1" si="77"/>
        <v>0.62716011117477932</v>
      </c>
    </row>
    <row r="1613" spans="1:3">
      <c r="A1613">
        <f t="shared" ca="1" si="75"/>
        <v>1.8895584414621169</v>
      </c>
      <c r="B1613">
        <f t="shared" ca="1" si="76"/>
        <v>5.8935954856771371</v>
      </c>
      <c r="C1613">
        <f t="shared" ca="1" si="77"/>
        <v>0.26264674410851196</v>
      </c>
    </row>
    <row r="1614" spans="1:3">
      <c r="A1614">
        <f t="shared" ca="1" si="75"/>
        <v>1.8418684946698849</v>
      </c>
      <c r="B1614">
        <f t="shared" ca="1" si="76"/>
        <v>6.5339738251670809</v>
      </c>
      <c r="C1614">
        <f t="shared" ca="1" si="77"/>
        <v>2.1294830750740568E-2</v>
      </c>
    </row>
    <row r="1615" spans="1:3">
      <c r="A1615">
        <f t="shared" ca="1" si="75"/>
        <v>1.8269471734760852</v>
      </c>
      <c r="B1615">
        <f t="shared" ca="1" si="76"/>
        <v>7.0802030116052226</v>
      </c>
      <c r="C1615">
        <f t="shared" ca="1" si="77"/>
        <v>0.79183357575778479</v>
      </c>
    </row>
    <row r="1616" spans="1:3">
      <c r="A1616">
        <f t="shared" ca="1" si="75"/>
        <v>1.8361132179188813</v>
      </c>
      <c r="B1616">
        <f t="shared" ca="1" si="76"/>
        <v>7.545094672925396</v>
      </c>
      <c r="C1616">
        <f t="shared" ca="1" si="77"/>
        <v>1.1647536740798103E-2</v>
      </c>
    </row>
    <row r="1617" spans="1:3">
      <c r="A1617">
        <f t="shared" ca="1" si="75"/>
        <v>1.8625000221480648</v>
      </c>
      <c r="B1617">
        <f t="shared" ca="1" si="76"/>
        <v>7.9398859432698323</v>
      </c>
      <c r="C1617">
        <f t="shared" ca="1" si="77"/>
        <v>0.51413888331533419</v>
      </c>
    </row>
    <row r="1618" spans="1:3">
      <c r="A1618">
        <f t="shared" ca="1" si="75"/>
        <v>1.9007204565566482</v>
      </c>
      <c r="B1618">
        <f t="shared" ca="1" si="76"/>
        <v>8.2744030508934348</v>
      </c>
      <c r="C1618">
        <f t="shared" ca="1" si="77"/>
        <v>0.12842341131414414</v>
      </c>
    </row>
    <row r="1619" spans="1:3">
      <c r="A1619">
        <f t="shared" ca="1" si="75"/>
        <v>1.9465885101088884</v>
      </c>
      <c r="B1619">
        <f t="shared" ca="1" si="76"/>
        <v>8.5572137749971535</v>
      </c>
      <c r="C1619">
        <f t="shared" ca="1" si="77"/>
        <v>0.62242658766054226</v>
      </c>
    </row>
    <row r="1620" spans="1:3">
      <c r="A1620">
        <f t="shared" ca="1" si="75"/>
        <v>1.9968887845924412</v>
      </c>
      <c r="B1620">
        <f t="shared" ca="1" si="76"/>
        <v>8.7957681683432245</v>
      </c>
      <c r="C1620">
        <f t="shared" ca="1" si="77"/>
        <v>0.42101520801904857</v>
      </c>
    </row>
    <row r="1621" spans="1:3">
      <c r="A1621">
        <f t="shared" ca="1" si="75"/>
        <v>2.0491861936373041</v>
      </c>
      <c r="B1621">
        <f t="shared" ca="1" si="76"/>
        <v>8.9965273917080442</v>
      </c>
      <c r="C1621">
        <f t="shared" ca="1" si="77"/>
        <v>0.25938423888632478</v>
      </c>
    </row>
    <row r="1622" spans="1:3">
      <c r="A1622">
        <f t="shared" ca="1" si="75"/>
        <v>2.1016693602600305</v>
      </c>
      <c r="B1622">
        <f t="shared" ca="1" si="76"/>
        <v>9.1650808352063446</v>
      </c>
      <c r="C1622">
        <f t="shared" ca="1" si="77"/>
        <v>0.76923751394237183</v>
      </c>
    </row>
    <row r="1623" spans="1:3">
      <c r="A1623">
        <f t="shared" ca="1" si="75"/>
        <v>2.1530221896292794</v>
      </c>
      <c r="B1623">
        <f t="shared" ca="1" si="76"/>
        <v>9.3062519355149913</v>
      </c>
      <c r="C1623">
        <f t="shared" ca="1" si="77"/>
        <v>0.54958514220109844</v>
      </c>
    </row>
    <row r="1624" spans="1:3">
      <c r="A1624">
        <f t="shared" ca="1" si="75"/>
        <v>2.2023189386054871</v>
      </c>
      <c r="B1624">
        <f t="shared" ca="1" si="76"/>
        <v>9.4241932576025711</v>
      </c>
      <c r="C1624">
        <f t="shared" ca="1" si="77"/>
        <v>0.61555696962366113</v>
      </c>
    </row>
    <row r="1625" spans="1:3">
      <c r="A1625">
        <f t="shared" ca="1" si="75"/>
        <v>2.2489388281187668</v>
      </c>
      <c r="B1625">
        <f t="shared" ca="1" si="76"/>
        <v>9.5224715114179652</v>
      </c>
      <c r="C1625">
        <f t="shared" ca="1" si="77"/>
        <v>4.7472285371805478E-2</v>
      </c>
    </row>
    <row r="1626" spans="1:3">
      <c r="A1626">
        <f t="shared" ca="1" si="75"/>
        <v>2.2924968643576702</v>
      </c>
      <c r="B1626">
        <f t="shared" ca="1" si="76"/>
        <v>9.6041432315805189</v>
      </c>
      <c r="C1626">
        <f t="shared" ca="1" si="77"/>
        <v>0.9196960085073147</v>
      </c>
    </row>
    <row r="1627" spans="1:3">
      <c r="A1627">
        <f t="shared" ca="1" si="75"/>
        <v>-2.0385778673394013</v>
      </c>
      <c r="B1627">
        <f t="shared" ca="1" si="76"/>
        <v>4.2401857897499786</v>
      </c>
      <c r="C1627">
        <f t="shared" ca="1" si="77"/>
        <v>0.66401883034310427</v>
      </c>
    </row>
    <row r="1628" spans="1:3">
      <c r="A1628">
        <f t="shared" ca="1" si="75"/>
        <v>-1.563183755648492</v>
      </c>
      <c r="B1628">
        <f t="shared" ca="1" si="76"/>
        <v>5.2857010359810577</v>
      </c>
      <c r="C1628">
        <f t="shared" ca="1" si="77"/>
        <v>0.51152172977133759</v>
      </c>
    </row>
    <row r="1629" spans="1:3">
      <c r="A1629">
        <f t="shared" ca="1" si="75"/>
        <v>-1.117278150861976</v>
      </c>
      <c r="B1629">
        <f t="shared" ca="1" si="76"/>
        <v>6.1553732308098397</v>
      </c>
      <c r="C1629">
        <f t="shared" ca="1" si="77"/>
        <v>0.10210599856137725</v>
      </c>
    </row>
    <row r="1630" spans="1:3">
      <c r="A1630">
        <f t="shared" ca="1" si="75"/>
        <v>-0.70347149900028594</v>
      </c>
      <c r="B1630">
        <f t="shared" ca="1" si="76"/>
        <v>6.8767583722228434</v>
      </c>
      <c r="C1630">
        <f t="shared" ca="1" si="77"/>
        <v>0.5771695545835569</v>
      </c>
    </row>
    <row r="1631" spans="1:3">
      <c r="A1631">
        <f t="shared" ca="1" si="75"/>
        <v>-0.32288043926132926</v>
      </c>
      <c r="B1631">
        <f t="shared" ca="1" si="76"/>
        <v>7.4733834763494293</v>
      </c>
      <c r="C1631">
        <f t="shared" ca="1" si="77"/>
        <v>0.58299248642814405</v>
      </c>
    </row>
    <row r="1632" spans="1:3">
      <c r="A1632">
        <f t="shared" ca="1" si="75"/>
        <v>2.4486965681847328E-2</v>
      </c>
      <c r="B1632">
        <f t="shared" ca="1" si="76"/>
        <v>7.9652911724674684</v>
      </c>
      <c r="C1632">
        <f t="shared" ca="1" si="77"/>
        <v>0.80837861263112309</v>
      </c>
    </row>
    <row r="1633" spans="1:3">
      <c r="A1633">
        <f t="shared" ca="1" si="75"/>
        <v>0.33942556772826898</v>
      </c>
      <c r="B1633">
        <f t="shared" ca="1" si="76"/>
        <v>8.3695180179700746</v>
      </c>
      <c r="C1633">
        <f t="shared" ca="1" si="77"/>
        <v>0.72442072038813266</v>
      </c>
    </row>
    <row r="1634" spans="1:3">
      <c r="A1634">
        <f t="shared" ca="1" si="75"/>
        <v>0.62329245328783167</v>
      </c>
      <c r="B1634">
        <f t="shared" ca="1" si="76"/>
        <v>8.7005132925654323</v>
      </c>
      <c r="C1634">
        <f t="shared" ca="1" si="77"/>
        <v>0.95611113601749664</v>
      </c>
    </row>
    <row r="1635" spans="1:3">
      <c r="A1635">
        <f t="shared" ca="1" si="75"/>
        <v>2.3426498539251464</v>
      </c>
      <c r="B1635">
        <f t="shared" ca="1" si="76"/>
        <v>2.6901792280705399</v>
      </c>
      <c r="C1635">
        <f t="shared" ca="1" si="77"/>
        <v>0.9024034286641498</v>
      </c>
    </row>
    <row r="1636" spans="1:3">
      <c r="A1636">
        <f t="shared" ca="1" si="75"/>
        <v>-0.23091662851331113</v>
      </c>
      <c r="B1636">
        <f t="shared" ca="1" si="76"/>
        <v>2.7306488965783027</v>
      </c>
      <c r="C1636">
        <f t="shared" ca="1" si="77"/>
        <v>7.7636376352528735E-2</v>
      </c>
    </row>
    <row r="1637" spans="1:3">
      <c r="A1637">
        <f t="shared" ca="1" si="75"/>
        <v>-8.7053178373182355E-2</v>
      </c>
      <c r="B1637">
        <f t="shared" ca="1" si="76"/>
        <v>3.9302882272320896</v>
      </c>
      <c r="C1637">
        <f t="shared" ca="1" si="77"/>
        <v>0.88719305881118882</v>
      </c>
    </row>
    <row r="1638" spans="1:3">
      <c r="A1638">
        <f t="shared" ca="1" si="75"/>
        <v>-1.0392855747549798</v>
      </c>
      <c r="B1638">
        <f t="shared" ca="1" si="76"/>
        <v>2.4446411789652278</v>
      </c>
      <c r="C1638">
        <f t="shared" ca="1" si="77"/>
        <v>0.41432962707491794</v>
      </c>
    </row>
    <row r="1639" spans="1:3">
      <c r="A1639">
        <f t="shared" ca="1" si="75"/>
        <v>-0.78560709138312368</v>
      </c>
      <c r="B1639">
        <f t="shared" ca="1" si="76"/>
        <v>3.7195164251106427</v>
      </c>
      <c r="C1639">
        <f t="shared" ca="1" si="77"/>
        <v>0.60251567475540269</v>
      </c>
    </row>
    <row r="1640" spans="1:3">
      <c r="A1640">
        <f t="shared" ref="A1640:A1703" ca="1" si="78">IF(C1639&lt;0.01, 0, IF(C1639&lt;0.86, 0.85*A1639 + 0.04*B1639, IF(C1639&lt;0.93, 0.2*A1639 - 0.26*B1639, -0.15*A1639 + 0.28*B1639)))</f>
        <v>-0.5189853706712293</v>
      </c>
      <c r="B1640">
        <f t="shared" ref="B1640:B1703" ca="1" si="79">IF(C1639&lt;0.01, 0.16*B1639, IF(C1639&lt;0.86, -0.04*A1639 + 0.85*B1639 + 1.6, IF(C1639&lt;0.93, 0.23*A1639 + 0.22*B1639 + 1.6, 0.26*A1639 + 0.24*B1639 + 0.44)))</f>
        <v>4.7930132449993712</v>
      </c>
      <c r="C1640">
        <f t="shared" ref="C1640:C1703" ca="1" si="80">RAND()</f>
        <v>0.44439188799457718</v>
      </c>
    </row>
    <row r="1641" spans="1:3">
      <c r="A1641">
        <f t="shared" ca="1" si="78"/>
        <v>-0.24941703527057005</v>
      </c>
      <c r="B1641">
        <f t="shared" ca="1" si="79"/>
        <v>5.6948206730763147</v>
      </c>
      <c r="C1641">
        <f t="shared" ca="1" si="80"/>
        <v>1.4693445357385149E-2</v>
      </c>
    </row>
    <row r="1642" spans="1:3">
      <c r="A1642">
        <f t="shared" ca="1" si="78"/>
        <v>1.5788346943068049E-2</v>
      </c>
      <c r="B1642">
        <f t="shared" ca="1" si="79"/>
        <v>6.4505742535256907</v>
      </c>
      <c r="C1642">
        <f t="shared" ca="1" si="80"/>
        <v>0.40209071999882939</v>
      </c>
    </row>
    <row r="1643" spans="1:3">
      <c r="A1643">
        <f t="shared" ca="1" si="78"/>
        <v>0.27144306504263549</v>
      </c>
      <c r="B1643">
        <f t="shared" ca="1" si="79"/>
        <v>7.0823565816191145</v>
      </c>
      <c r="C1643">
        <f t="shared" ca="1" si="80"/>
        <v>0.57043432102371183</v>
      </c>
    </row>
    <row r="1644" spans="1:3">
      <c r="A1644">
        <f t="shared" ca="1" si="78"/>
        <v>0.51402086855100482</v>
      </c>
      <c r="B1644">
        <f t="shared" ca="1" si="79"/>
        <v>7.6091453717745416</v>
      </c>
      <c r="C1644">
        <f t="shared" ca="1" si="80"/>
        <v>0.63147870242565529</v>
      </c>
    </row>
    <row r="1645" spans="1:3">
      <c r="A1645">
        <f t="shared" ca="1" si="78"/>
        <v>0.7412835531393358</v>
      </c>
      <c r="B1645">
        <f t="shared" ca="1" si="79"/>
        <v>8.0472127312663204</v>
      </c>
      <c r="C1645">
        <f t="shared" ca="1" si="80"/>
        <v>0.28037599290472914</v>
      </c>
    </row>
    <row r="1646" spans="1:3">
      <c r="A1646">
        <f t="shared" ca="1" si="78"/>
        <v>0.95197952941908826</v>
      </c>
      <c r="B1646">
        <f t="shared" ca="1" si="79"/>
        <v>8.4104794794507995</v>
      </c>
      <c r="C1646">
        <f t="shared" ca="1" si="80"/>
        <v>1.8632769033577024E-2</v>
      </c>
    </row>
    <row r="1647" spans="1:3">
      <c r="A1647">
        <f t="shared" ca="1" si="78"/>
        <v>1.145601779184257</v>
      </c>
      <c r="B1647">
        <f t="shared" ca="1" si="79"/>
        <v>8.7108283763564156</v>
      </c>
      <c r="C1647">
        <f t="shared" ca="1" si="80"/>
        <v>0.89774308682896486</v>
      </c>
    </row>
    <row r="1648" spans="1:3">
      <c r="A1648">
        <f t="shared" ca="1" si="78"/>
        <v>-2.0356950220158168</v>
      </c>
      <c r="B1648">
        <f t="shared" ca="1" si="79"/>
        <v>3.7798706520107905</v>
      </c>
      <c r="C1648">
        <f t="shared" ca="1" si="80"/>
        <v>6.8792881835575637E-2</v>
      </c>
    </row>
    <row r="1649" spans="1:3">
      <c r="A1649">
        <f t="shared" ca="1" si="78"/>
        <v>-1.5791459426330126</v>
      </c>
      <c r="B1649">
        <f t="shared" ca="1" si="79"/>
        <v>4.8943178550898043</v>
      </c>
      <c r="C1649">
        <f t="shared" ca="1" si="80"/>
        <v>0.96846713345773916</v>
      </c>
    </row>
    <row r="1650" spans="1:3">
      <c r="A1650">
        <f t="shared" ca="1" si="78"/>
        <v>1.6072808908200973</v>
      </c>
      <c r="B1650">
        <f t="shared" ca="1" si="79"/>
        <v>1.2040583401369698</v>
      </c>
      <c r="C1650">
        <f t="shared" ca="1" si="80"/>
        <v>0.61167291576506866</v>
      </c>
    </row>
    <row r="1651" spans="1:3">
      <c r="A1651">
        <f t="shared" ca="1" si="78"/>
        <v>1.4143510908025614</v>
      </c>
      <c r="B1651">
        <f t="shared" ca="1" si="79"/>
        <v>2.5591583534836206</v>
      </c>
      <c r="C1651">
        <f t="shared" ca="1" si="80"/>
        <v>0.63516672564582866</v>
      </c>
    </row>
    <row r="1652" spans="1:3">
      <c r="A1652">
        <f t="shared" ca="1" si="78"/>
        <v>1.3045647613215219</v>
      </c>
      <c r="B1652">
        <f t="shared" ca="1" si="79"/>
        <v>3.7187105568289751</v>
      </c>
      <c r="C1652">
        <f t="shared" ca="1" si="80"/>
        <v>0.80970211999239916</v>
      </c>
    </row>
    <row r="1653" spans="1:3">
      <c r="A1653">
        <f t="shared" ca="1" si="78"/>
        <v>1.2576284693964526</v>
      </c>
      <c r="B1653">
        <f t="shared" ca="1" si="79"/>
        <v>4.7087213828517678</v>
      </c>
      <c r="C1653">
        <f t="shared" ca="1" si="80"/>
        <v>0.38128476635711583</v>
      </c>
    </row>
    <row r="1654" spans="1:3">
      <c r="A1654">
        <f t="shared" ca="1" si="78"/>
        <v>1.2573330543010552</v>
      </c>
      <c r="B1654">
        <f t="shared" ca="1" si="79"/>
        <v>5.5521080366481446</v>
      </c>
      <c r="C1654">
        <f t="shared" ca="1" si="80"/>
        <v>1.0876919152165154E-3</v>
      </c>
    </row>
    <row r="1655" spans="1:3">
      <c r="A1655">
        <f t="shared" ca="1" si="78"/>
        <v>0</v>
      </c>
      <c r="B1655">
        <f t="shared" ca="1" si="79"/>
        <v>0.8883372858637032</v>
      </c>
      <c r="C1655">
        <f t="shared" ca="1" si="80"/>
        <v>0.18592274370200157</v>
      </c>
    </row>
    <row r="1656" spans="1:3">
      <c r="A1656">
        <f t="shared" ca="1" si="78"/>
        <v>3.5533491434548127E-2</v>
      </c>
      <c r="B1656">
        <f t="shared" ca="1" si="79"/>
        <v>2.3550866929841479</v>
      </c>
      <c r="C1656">
        <f t="shared" ca="1" si="80"/>
        <v>0.79423644183847242</v>
      </c>
    </row>
    <row r="1657" spans="1:3">
      <c r="A1657">
        <f t="shared" ca="1" si="78"/>
        <v>0.12440693543873182</v>
      </c>
      <c r="B1657">
        <f t="shared" ca="1" si="79"/>
        <v>3.6004023493791437</v>
      </c>
      <c r="C1657">
        <f t="shared" ca="1" si="80"/>
        <v>0.50592322701426085</v>
      </c>
    </row>
    <row r="1658" spans="1:3">
      <c r="A1658">
        <f t="shared" ca="1" si="78"/>
        <v>0.24976198909808783</v>
      </c>
      <c r="B1658">
        <f t="shared" ca="1" si="79"/>
        <v>4.6553657195547231</v>
      </c>
      <c r="C1658">
        <f t="shared" ca="1" si="80"/>
        <v>0.50898642224041135</v>
      </c>
    </row>
    <row r="1659" spans="1:3">
      <c r="A1659">
        <f t="shared" ca="1" si="78"/>
        <v>0.39851231951556354</v>
      </c>
      <c r="B1659">
        <f t="shared" ca="1" si="79"/>
        <v>5.5470703820575906</v>
      </c>
      <c r="C1659">
        <f t="shared" ca="1" si="80"/>
        <v>0.49016257334026769</v>
      </c>
    </row>
    <row r="1660" spans="1:3">
      <c r="A1660">
        <f t="shared" ca="1" si="78"/>
        <v>0.56061828687053261</v>
      </c>
      <c r="B1660">
        <f t="shared" ca="1" si="79"/>
        <v>6.2990693319683295</v>
      </c>
      <c r="C1660">
        <f t="shared" ca="1" si="80"/>
        <v>0.11931075975004912</v>
      </c>
    </row>
    <row r="1661" spans="1:3">
      <c r="A1661">
        <f t="shared" ca="1" si="78"/>
        <v>0.72848831711868589</v>
      </c>
      <c r="B1661">
        <f t="shared" ca="1" si="79"/>
        <v>6.9317842006982584</v>
      </c>
      <c r="C1661">
        <f t="shared" ca="1" si="80"/>
        <v>0.63232701852893669</v>
      </c>
    </row>
    <row r="1662" spans="1:3">
      <c r="A1662">
        <f t="shared" ca="1" si="78"/>
        <v>0.8964864375788133</v>
      </c>
      <c r="B1662">
        <f t="shared" ca="1" si="79"/>
        <v>7.4628770379087719</v>
      </c>
      <c r="C1662">
        <f t="shared" ca="1" si="80"/>
        <v>0.4303801134181694</v>
      </c>
    </row>
    <row r="1663" spans="1:3">
      <c r="A1663">
        <f t="shared" ca="1" si="78"/>
        <v>1.0605285534583422</v>
      </c>
      <c r="B1663">
        <f t="shared" ca="1" si="79"/>
        <v>7.9075860247193042</v>
      </c>
      <c r="C1663">
        <f t="shared" ca="1" si="80"/>
        <v>0.85178497637942618</v>
      </c>
    </row>
    <row r="1664" spans="1:3">
      <c r="A1664">
        <f t="shared" ca="1" si="78"/>
        <v>1.2177527114283628</v>
      </c>
      <c r="B1664">
        <f t="shared" ca="1" si="79"/>
        <v>8.279026978873075</v>
      </c>
      <c r="C1664">
        <f t="shared" ca="1" si="80"/>
        <v>0.26096170537809094</v>
      </c>
    </row>
    <row r="1665" spans="1:3">
      <c r="A1665">
        <f t="shared" ca="1" si="78"/>
        <v>1.3662508838690313</v>
      </c>
      <c r="B1665">
        <f t="shared" ca="1" si="79"/>
        <v>8.5884628235849796</v>
      </c>
      <c r="C1665">
        <f t="shared" ca="1" si="80"/>
        <v>0.62742984493460208</v>
      </c>
    </row>
    <row r="1666" spans="1:3">
      <c r="A1666">
        <f t="shared" ca="1" si="78"/>
        <v>1.5048517642320758</v>
      </c>
      <c r="B1666">
        <f t="shared" ca="1" si="79"/>
        <v>8.845543364692471</v>
      </c>
      <c r="C1666">
        <f t="shared" ca="1" si="80"/>
        <v>0.66568808082095687</v>
      </c>
    </row>
    <row r="1667" spans="1:3">
      <c r="A1667">
        <f t="shared" ca="1" si="78"/>
        <v>1.6329457341849631</v>
      </c>
      <c r="B1667">
        <f t="shared" ca="1" si="79"/>
        <v>9.0585177894193176</v>
      </c>
      <c r="C1667">
        <f t="shared" ca="1" si="80"/>
        <v>0.62577976289784321</v>
      </c>
    </row>
    <row r="1668" spans="1:3">
      <c r="A1668">
        <f t="shared" ca="1" si="78"/>
        <v>1.7503445856339914</v>
      </c>
      <c r="B1668">
        <f t="shared" ca="1" si="79"/>
        <v>9.2344222916390208</v>
      </c>
      <c r="C1668">
        <f t="shared" ca="1" si="80"/>
        <v>8.5917791133629406E-2</v>
      </c>
    </row>
    <row r="1669" spans="1:3">
      <c r="A1669">
        <f t="shared" ca="1" si="78"/>
        <v>1.8571697894544534</v>
      </c>
      <c r="B1669">
        <f t="shared" ca="1" si="79"/>
        <v>9.3792451644678074</v>
      </c>
      <c r="C1669">
        <f t="shared" ca="1" si="80"/>
        <v>8.0282574712421062E-2</v>
      </c>
    </row>
    <row r="1670" spans="1:3">
      <c r="A1670">
        <f t="shared" ca="1" si="78"/>
        <v>1.9537641276149977</v>
      </c>
      <c r="B1670">
        <f t="shared" ca="1" si="79"/>
        <v>9.4980715982194575</v>
      </c>
      <c r="C1670">
        <f t="shared" ca="1" si="80"/>
        <v>0.39573083514157625</v>
      </c>
    </row>
    <row r="1671" spans="1:3">
      <c r="A1671">
        <f t="shared" ca="1" si="78"/>
        <v>2.0406223724015264</v>
      </c>
      <c r="B1671">
        <f t="shared" ca="1" si="79"/>
        <v>9.595210293381939</v>
      </c>
      <c r="C1671">
        <f t="shared" ca="1" si="80"/>
        <v>0.97588233275877689</v>
      </c>
    </row>
    <row r="1672" spans="1:3">
      <c r="A1672">
        <f t="shared" ca="1" si="78"/>
        <v>2.380565526286714</v>
      </c>
      <c r="B1672">
        <f t="shared" ca="1" si="79"/>
        <v>3.2734122872360625</v>
      </c>
      <c r="C1672">
        <f t="shared" ca="1" si="80"/>
        <v>0.26809019764255304</v>
      </c>
    </row>
    <row r="1673" spans="1:3">
      <c r="A1673">
        <f t="shared" ca="1" si="78"/>
        <v>2.1544171888331496</v>
      </c>
      <c r="B1673">
        <f t="shared" ca="1" si="79"/>
        <v>4.287177823099185</v>
      </c>
      <c r="C1673">
        <f t="shared" ca="1" si="80"/>
        <v>0.16101829108371923</v>
      </c>
    </row>
    <row r="1674" spans="1:3">
      <c r="A1674">
        <f t="shared" ca="1" si="78"/>
        <v>2.0027417234321443</v>
      </c>
      <c r="B1674">
        <f t="shared" ca="1" si="79"/>
        <v>5.157924462080981</v>
      </c>
      <c r="C1674">
        <f t="shared" ca="1" si="80"/>
        <v>0.20713371928926727</v>
      </c>
    </row>
    <row r="1675" spans="1:3">
      <c r="A1675">
        <f t="shared" ca="1" si="78"/>
        <v>1.9086474434005618</v>
      </c>
      <c r="B1675">
        <f t="shared" ca="1" si="79"/>
        <v>5.9041261238315474</v>
      </c>
      <c r="C1675">
        <f t="shared" ca="1" si="80"/>
        <v>0.90569048466591628</v>
      </c>
    </row>
    <row r="1676" spans="1:3">
      <c r="A1676">
        <f t="shared" ca="1" si="78"/>
        <v>-1.15334330351609</v>
      </c>
      <c r="B1676">
        <f t="shared" ca="1" si="79"/>
        <v>3.3378966592250698</v>
      </c>
      <c r="C1676">
        <f t="shared" ca="1" si="80"/>
        <v>0.91002646116311625</v>
      </c>
    </row>
    <row r="1677" spans="1:3">
      <c r="A1677">
        <f t="shared" ca="1" si="78"/>
        <v>-1.0985217921017361</v>
      </c>
      <c r="B1677">
        <f t="shared" ca="1" si="79"/>
        <v>2.0690683052208145</v>
      </c>
      <c r="C1677">
        <f t="shared" ca="1" si="80"/>
        <v>0.34946985793870644</v>
      </c>
    </row>
    <row r="1678" spans="1:3">
      <c r="A1678">
        <f t="shared" ca="1" si="78"/>
        <v>-0.85098079107764302</v>
      </c>
      <c r="B1678">
        <f t="shared" ca="1" si="79"/>
        <v>3.402648931121762</v>
      </c>
      <c r="C1678">
        <f t="shared" ca="1" si="80"/>
        <v>0.42036458396941245</v>
      </c>
    </row>
    <row r="1679" spans="1:3">
      <c r="A1679">
        <f t="shared" ca="1" si="78"/>
        <v>-0.58722771517112604</v>
      </c>
      <c r="B1679">
        <f t="shared" ca="1" si="79"/>
        <v>4.5262908230966037</v>
      </c>
      <c r="C1679">
        <f t="shared" ca="1" si="80"/>
        <v>9.3942335266361532E-4</v>
      </c>
    </row>
    <row r="1680" spans="1:3">
      <c r="A1680">
        <f t="shared" ca="1" si="78"/>
        <v>0</v>
      </c>
      <c r="B1680">
        <f t="shared" ca="1" si="79"/>
        <v>0.72420653169545657</v>
      </c>
      <c r="C1680">
        <f t="shared" ca="1" si="80"/>
        <v>0.74895490463532832</v>
      </c>
    </row>
    <row r="1681" spans="1:3">
      <c r="A1681">
        <f t="shared" ca="1" si="78"/>
        <v>2.8968261267818263E-2</v>
      </c>
      <c r="B1681">
        <f t="shared" ca="1" si="79"/>
        <v>2.2155755519411384</v>
      </c>
      <c r="C1681">
        <f t="shared" ca="1" si="80"/>
        <v>4.8527288226343446E-2</v>
      </c>
    </row>
    <row r="1682" spans="1:3">
      <c r="A1682">
        <f t="shared" ca="1" si="78"/>
        <v>0.11324604415529106</v>
      </c>
      <c r="B1682">
        <f t="shared" ca="1" si="79"/>
        <v>3.4820804886992551</v>
      </c>
      <c r="C1682">
        <f t="shared" ca="1" si="80"/>
        <v>0.79374029749944164</v>
      </c>
    </row>
    <row r="1683" spans="1:3">
      <c r="A1683">
        <f t="shared" ca="1" si="78"/>
        <v>0.23554235707996762</v>
      </c>
      <c r="B1683">
        <f t="shared" ca="1" si="79"/>
        <v>4.5552385736281558</v>
      </c>
      <c r="C1683">
        <f t="shared" ca="1" si="80"/>
        <v>0.96202116738726995</v>
      </c>
    </row>
    <row r="1684" spans="1:3">
      <c r="A1684">
        <f t="shared" ca="1" si="78"/>
        <v>1.2401354470538886</v>
      </c>
      <c r="B1684">
        <f t="shared" ca="1" si="79"/>
        <v>1.5944982705115489</v>
      </c>
      <c r="C1684">
        <f t="shared" ca="1" si="80"/>
        <v>0.51055475267652806</v>
      </c>
    </row>
    <row r="1685" spans="1:3">
      <c r="A1685">
        <f t="shared" ca="1" si="78"/>
        <v>1.117895060816267</v>
      </c>
      <c r="B1685">
        <f t="shared" ca="1" si="79"/>
        <v>2.9057181120526612</v>
      </c>
      <c r="C1685">
        <f t="shared" ca="1" si="80"/>
        <v>0.39572039386138569</v>
      </c>
    </row>
    <row r="1686" spans="1:3">
      <c r="A1686">
        <f t="shared" ca="1" si="78"/>
        <v>1.0664395261759334</v>
      </c>
      <c r="B1686">
        <f t="shared" ca="1" si="79"/>
        <v>4.0251445928121115</v>
      </c>
      <c r="C1686">
        <f t="shared" ca="1" si="80"/>
        <v>0.23579669444908313</v>
      </c>
    </row>
    <row r="1687" spans="1:3">
      <c r="A1687">
        <f t="shared" ca="1" si="78"/>
        <v>1.0674793809620278</v>
      </c>
      <c r="B1687">
        <f t="shared" ca="1" si="79"/>
        <v>4.9787153228432572</v>
      </c>
      <c r="C1687">
        <f t="shared" ca="1" si="80"/>
        <v>0.80400942656530472</v>
      </c>
    </row>
    <row r="1688" spans="1:3">
      <c r="A1688">
        <f t="shared" ca="1" si="78"/>
        <v>1.1065060867314538</v>
      </c>
      <c r="B1688">
        <f t="shared" ca="1" si="79"/>
        <v>5.7892088491782872</v>
      </c>
      <c r="C1688">
        <f t="shared" ca="1" si="80"/>
        <v>0.2395801048046351</v>
      </c>
    </row>
    <row r="1689" spans="1:3">
      <c r="A1689">
        <f t="shared" ca="1" si="78"/>
        <v>1.1720985276888671</v>
      </c>
      <c r="B1689">
        <f t="shared" ca="1" si="79"/>
        <v>6.4765672783322863</v>
      </c>
      <c r="C1689">
        <f t="shared" ca="1" si="80"/>
        <v>0.61052403634938357</v>
      </c>
    </row>
    <row r="1690" spans="1:3">
      <c r="A1690">
        <f t="shared" ca="1" si="78"/>
        <v>1.2553464396688285</v>
      </c>
      <c r="B1690">
        <f t="shared" ca="1" si="79"/>
        <v>7.0581982454748893</v>
      </c>
      <c r="C1690">
        <f t="shared" ca="1" si="80"/>
        <v>0.67722713824271841</v>
      </c>
    </row>
    <row r="1691" spans="1:3">
      <c r="A1691">
        <f t="shared" ca="1" si="78"/>
        <v>1.3493724035374999</v>
      </c>
      <c r="B1691">
        <f t="shared" ca="1" si="79"/>
        <v>7.549254651066903</v>
      </c>
      <c r="C1691">
        <f t="shared" ca="1" si="80"/>
        <v>0.29372078292076087</v>
      </c>
    </row>
    <row r="1692" spans="1:3">
      <c r="A1692">
        <f t="shared" ca="1" si="78"/>
        <v>1.4489367290495512</v>
      </c>
      <c r="B1692">
        <f t="shared" ca="1" si="79"/>
        <v>7.9628915572653671</v>
      </c>
      <c r="C1692">
        <f t="shared" ca="1" si="80"/>
        <v>0.58239585947781036</v>
      </c>
    </row>
    <row r="1693" spans="1:3">
      <c r="A1693">
        <f t="shared" ca="1" si="78"/>
        <v>1.5501118819827331</v>
      </c>
      <c r="B1693">
        <f t="shared" ca="1" si="79"/>
        <v>8.3105003545135805</v>
      </c>
      <c r="C1693">
        <f t="shared" ca="1" si="80"/>
        <v>0.80351343818509158</v>
      </c>
    </row>
    <row r="1694" spans="1:3">
      <c r="A1694">
        <f t="shared" ca="1" si="78"/>
        <v>1.6500151138658663</v>
      </c>
      <c r="B1694">
        <f t="shared" ca="1" si="79"/>
        <v>8.6019208260572348</v>
      </c>
      <c r="C1694">
        <f t="shared" ca="1" si="80"/>
        <v>0.34974920778901442</v>
      </c>
    </row>
    <row r="1695" spans="1:3">
      <c r="A1695">
        <f t="shared" ca="1" si="78"/>
        <v>1.7465896798282758</v>
      </c>
      <c r="B1695">
        <f t="shared" ca="1" si="79"/>
        <v>8.8456320975940148</v>
      </c>
      <c r="C1695">
        <f t="shared" ca="1" si="80"/>
        <v>0.79839359302702173</v>
      </c>
    </row>
    <row r="1696" spans="1:3">
      <c r="A1696">
        <f t="shared" ca="1" si="78"/>
        <v>1.8384265117577949</v>
      </c>
      <c r="B1696">
        <f t="shared" ca="1" si="79"/>
        <v>9.0489236957617809</v>
      </c>
      <c r="C1696">
        <f t="shared" ca="1" si="80"/>
        <v>0.47081124113921513</v>
      </c>
    </row>
    <row r="1697" spans="1:3">
      <c r="A1697">
        <f t="shared" ca="1" si="78"/>
        <v>1.9246194828245968</v>
      </c>
      <c r="B1697">
        <f t="shared" ca="1" si="79"/>
        <v>9.2180480809272023</v>
      </c>
      <c r="C1697">
        <f t="shared" ca="1" si="80"/>
        <v>0.86314228156483774</v>
      </c>
    </row>
    <row r="1698" spans="1:3">
      <c r="A1698">
        <f t="shared" ca="1" si="78"/>
        <v>-2.0117686044761536</v>
      </c>
      <c r="B1698">
        <f t="shared" ca="1" si="79"/>
        <v>4.0706330588536419</v>
      </c>
      <c r="C1698">
        <f t="shared" ca="1" si="80"/>
        <v>1.6478314634133517E-2</v>
      </c>
    </row>
    <row r="1699" spans="1:3">
      <c r="A1699">
        <f t="shared" ca="1" si="78"/>
        <v>-1.547177991450585</v>
      </c>
      <c r="B1699">
        <f t="shared" ca="1" si="79"/>
        <v>5.1405088442046409</v>
      </c>
      <c r="C1699">
        <f t="shared" ca="1" si="80"/>
        <v>4.165442426382282E-2</v>
      </c>
    </row>
    <row r="1700" spans="1:3">
      <c r="A1700">
        <f t="shared" ca="1" si="78"/>
        <v>-1.1094809389648117</v>
      </c>
      <c r="B1700">
        <f t="shared" ca="1" si="79"/>
        <v>6.0313196372319684</v>
      </c>
      <c r="C1700">
        <f t="shared" ca="1" si="80"/>
        <v>7.8700240609299366E-2</v>
      </c>
    </row>
    <row r="1701" spans="1:3">
      <c r="A1701">
        <f t="shared" ca="1" si="78"/>
        <v>-0.70180601263081122</v>
      </c>
      <c r="B1701">
        <f t="shared" ca="1" si="79"/>
        <v>6.7710009292057656</v>
      </c>
      <c r="C1701">
        <f t="shared" ca="1" si="80"/>
        <v>0.8917805070150514</v>
      </c>
    </row>
    <row r="1702" spans="1:3">
      <c r="A1702">
        <f t="shared" ca="1" si="78"/>
        <v>-1.9008214441196614</v>
      </c>
      <c r="B1702">
        <f t="shared" ca="1" si="79"/>
        <v>2.9282048215201817</v>
      </c>
      <c r="C1702">
        <f t="shared" ca="1" si="80"/>
        <v>0.21789555925753812</v>
      </c>
    </row>
    <row r="1703" spans="1:3">
      <c r="A1703">
        <f t="shared" ca="1" si="78"/>
        <v>-1.498570034640905</v>
      </c>
      <c r="B1703">
        <f t="shared" ca="1" si="79"/>
        <v>4.1650069560569403</v>
      </c>
      <c r="C1703">
        <f t="shared" ca="1" si="80"/>
        <v>0.62609264369776807</v>
      </c>
    </row>
    <row r="1704" spans="1:3">
      <c r="A1704">
        <f t="shared" ref="A1704:A1767" ca="1" si="81">IF(C1703&lt;0.01, 0, IF(C1703&lt;0.86, 0.85*A1703 + 0.04*B1703, IF(C1703&lt;0.93, 0.2*A1703 - 0.26*B1703, -0.15*A1703 + 0.28*B1703)))</f>
        <v>-1.1071842512024916</v>
      </c>
      <c r="B1704">
        <f t="shared" ref="B1704:B1767" ca="1" si="82">IF(C1703&lt;0.01, 0.16*B1703, IF(C1703&lt;0.86, -0.04*A1703 + 0.85*B1703 + 1.6, IF(C1703&lt;0.93, 0.23*A1703 + 0.22*B1703 + 1.6, 0.26*A1703 + 0.24*B1703 + 0.44)))</f>
        <v>5.2001987140340358</v>
      </c>
      <c r="C1704">
        <f t="shared" ref="C1704:C1767" ca="1" si="83">RAND()</f>
        <v>6.3675540311846413E-2</v>
      </c>
    </row>
    <row r="1705" spans="1:3">
      <c r="A1705">
        <f t="shared" ca="1" si="81"/>
        <v>-0.73309866496075649</v>
      </c>
      <c r="B1705">
        <f t="shared" ca="1" si="82"/>
        <v>6.0644562769770296</v>
      </c>
      <c r="C1705">
        <f t="shared" ca="1" si="83"/>
        <v>0.24443681610138079</v>
      </c>
    </row>
    <row r="1706" spans="1:3">
      <c r="A1706">
        <f t="shared" ca="1" si="81"/>
        <v>-0.38055561413756189</v>
      </c>
      <c r="B1706">
        <f t="shared" ca="1" si="82"/>
        <v>6.784111782028905</v>
      </c>
      <c r="C1706">
        <f t="shared" ca="1" si="83"/>
        <v>0.95518715497371076</v>
      </c>
    </row>
    <row r="1707" spans="1:3">
      <c r="A1707">
        <f t="shared" ca="1" si="81"/>
        <v>1.9566346410887279</v>
      </c>
      <c r="B1707">
        <f t="shared" ca="1" si="82"/>
        <v>1.969242368011171</v>
      </c>
      <c r="C1707">
        <f t="shared" ca="1" si="83"/>
        <v>2.0474029061677945E-2</v>
      </c>
    </row>
    <row r="1708" spans="1:3">
      <c r="A1708">
        <f t="shared" ca="1" si="81"/>
        <v>1.7419091396458655</v>
      </c>
      <c r="B1708">
        <f t="shared" ca="1" si="82"/>
        <v>3.195590627165946</v>
      </c>
      <c r="C1708">
        <f t="shared" ca="1" si="83"/>
        <v>0.65739872056513826</v>
      </c>
    </row>
    <row r="1709" spans="1:3">
      <c r="A1709">
        <f t="shared" ca="1" si="81"/>
        <v>1.6084463937856235</v>
      </c>
      <c r="B1709">
        <f t="shared" ca="1" si="82"/>
        <v>4.2465756675052191</v>
      </c>
      <c r="C1709">
        <f t="shared" ca="1" si="83"/>
        <v>0.66597581672206996</v>
      </c>
    </row>
    <row r="1710" spans="1:3">
      <c r="A1710">
        <f t="shared" ca="1" si="81"/>
        <v>1.5370424614179887</v>
      </c>
      <c r="B1710">
        <f t="shared" ca="1" si="82"/>
        <v>5.1452514616280114</v>
      </c>
      <c r="C1710">
        <f t="shared" ca="1" si="83"/>
        <v>0.44658657107909472</v>
      </c>
    </row>
    <row r="1711" spans="1:3">
      <c r="A1711">
        <f t="shared" ca="1" si="81"/>
        <v>1.5122961506704109</v>
      </c>
      <c r="B1711">
        <f t="shared" ca="1" si="82"/>
        <v>5.9119820439270896</v>
      </c>
      <c r="C1711">
        <f t="shared" ca="1" si="83"/>
        <v>0.39204468270825277</v>
      </c>
    </row>
    <row r="1712" spans="1:3">
      <c r="A1712">
        <f t="shared" ca="1" si="81"/>
        <v>1.5219310098269327</v>
      </c>
      <c r="B1712">
        <f t="shared" ca="1" si="82"/>
        <v>6.5646928913112088</v>
      </c>
      <c r="C1712">
        <f t="shared" ca="1" si="83"/>
        <v>0.4970572715340873</v>
      </c>
    </row>
    <row r="1713" spans="1:3">
      <c r="A1713">
        <f t="shared" ca="1" si="81"/>
        <v>1.5562290740053411</v>
      </c>
      <c r="B1713">
        <f t="shared" ca="1" si="82"/>
        <v>7.1191117172214504</v>
      </c>
      <c r="C1713">
        <f t="shared" ca="1" si="83"/>
        <v>0.67706080899791521</v>
      </c>
    </row>
    <row r="1714" spans="1:3">
      <c r="A1714">
        <f t="shared" ca="1" si="81"/>
        <v>1.6075591815933978</v>
      </c>
      <c r="B1714">
        <f t="shared" ca="1" si="82"/>
        <v>7.5889957966780184</v>
      </c>
      <c r="C1714">
        <f t="shared" ca="1" si="83"/>
        <v>0.83557132782867627</v>
      </c>
    </row>
    <row r="1715" spans="1:3">
      <c r="A1715">
        <f t="shared" ca="1" si="81"/>
        <v>1.6699851362215088</v>
      </c>
      <c r="B1715">
        <f t="shared" ca="1" si="82"/>
        <v>7.9863440599125806</v>
      </c>
      <c r="C1715">
        <f t="shared" ca="1" si="83"/>
        <v>0.71607608310160609</v>
      </c>
    </row>
    <row r="1716" spans="1:3">
      <c r="A1716">
        <f t="shared" ca="1" si="81"/>
        <v>1.7389411281847857</v>
      </c>
      <c r="B1716">
        <f t="shared" ca="1" si="82"/>
        <v>8.321593045476833</v>
      </c>
      <c r="C1716">
        <f t="shared" ca="1" si="83"/>
        <v>0.16959297167805243</v>
      </c>
    </row>
    <row r="1717" spans="1:3">
      <c r="A1717">
        <f t="shared" ca="1" si="81"/>
        <v>1.8109636807761411</v>
      </c>
      <c r="B1717">
        <f t="shared" ca="1" si="82"/>
        <v>8.6037964435279175</v>
      </c>
      <c r="C1717">
        <f t="shared" ca="1" si="83"/>
        <v>0.82487530439286016</v>
      </c>
    </row>
    <row r="1718" spans="1:3">
      <c r="A1718">
        <f t="shared" ca="1" si="81"/>
        <v>1.8834709864008365</v>
      </c>
      <c r="B1718">
        <f t="shared" ca="1" si="82"/>
        <v>8.8407884297676844</v>
      </c>
      <c r="C1718">
        <f t="shared" ca="1" si="83"/>
        <v>0.22155518861585055</v>
      </c>
    </row>
    <row r="1719" spans="1:3">
      <c r="A1719">
        <f t="shared" ca="1" si="81"/>
        <v>1.9545818756314186</v>
      </c>
      <c r="B1719">
        <f t="shared" ca="1" si="82"/>
        <v>9.0393313258464989</v>
      </c>
      <c r="C1719">
        <f t="shared" ca="1" si="83"/>
        <v>0.82213352440334397</v>
      </c>
    </row>
    <row r="1720" spans="1:3">
      <c r="A1720">
        <f t="shared" ca="1" si="81"/>
        <v>2.0229678473205657</v>
      </c>
      <c r="B1720">
        <f t="shared" ca="1" si="82"/>
        <v>9.2052483519442667</v>
      </c>
      <c r="C1720">
        <f t="shared" ca="1" si="83"/>
        <v>0.65064395599475344</v>
      </c>
    </row>
    <row r="1721" spans="1:3">
      <c r="A1721">
        <f t="shared" ca="1" si="81"/>
        <v>2.0877326043002515</v>
      </c>
      <c r="B1721">
        <f t="shared" ca="1" si="82"/>
        <v>9.3435423852598039</v>
      </c>
      <c r="C1721">
        <f t="shared" ca="1" si="83"/>
        <v>8.1199023675079363E-2</v>
      </c>
    </row>
    <row r="1722" spans="1:3">
      <c r="A1722">
        <f t="shared" ca="1" si="81"/>
        <v>2.1483144090656059</v>
      </c>
      <c r="B1722">
        <f t="shared" ca="1" si="82"/>
        <v>9.4585017232988235</v>
      </c>
      <c r="C1722">
        <f t="shared" ca="1" si="83"/>
        <v>0.99165636588469896</v>
      </c>
    </row>
    <row r="1723" spans="1:3">
      <c r="A1723">
        <f t="shared" ca="1" si="81"/>
        <v>2.3261333211638298</v>
      </c>
      <c r="B1723">
        <f t="shared" ca="1" si="82"/>
        <v>3.2686021599487751</v>
      </c>
      <c r="C1723">
        <f t="shared" ca="1" si="83"/>
        <v>0.67884928863032035</v>
      </c>
    </row>
    <row r="1724" spans="1:3">
      <c r="A1724">
        <f t="shared" ca="1" si="81"/>
        <v>2.1079574093872062</v>
      </c>
      <c r="B1724">
        <f t="shared" ca="1" si="82"/>
        <v>4.2852665031099058</v>
      </c>
      <c r="C1724">
        <f t="shared" ca="1" si="83"/>
        <v>0.57924313250879067</v>
      </c>
    </row>
    <row r="1725" spans="1:3">
      <c r="A1725">
        <f t="shared" ca="1" si="81"/>
        <v>1.9631744581035215</v>
      </c>
      <c r="B1725">
        <f t="shared" ca="1" si="82"/>
        <v>5.1581582312679313</v>
      </c>
      <c r="C1725">
        <f t="shared" ca="1" si="83"/>
        <v>0.26580487692164423</v>
      </c>
    </row>
    <row r="1726" spans="1:3">
      <c r="A1726">
        <f t="shared" ca="1" si="81"/>
        <v>1.8750246186387107</v>
      </c>
      <c r="B1726">
        <f t="shared" ca="1" si="82"/>
        <v>5.9059075182536009</v>
      </c>
      <c r="C1726">
        <f t="shared" ca="1" si="83"/>
        <v>4.1034799927062937E-2</v>
      </c>
    </row>
    <row r="1727" spans="1:3">
      <c r="A1727">
        <f t="shared" ca="1" si="81"/>
        <v>1.830007226573048</v>
      </c>
      <c r="B1727">
        <f t="shared" ca="1" si="82"/>
        <v>6.5450204057700123</v>
      </c>
      <c r="C1727">
        <f t="shared" ca="1" si="83"/>
        <v>0.89948778444871058</v>
      </c>
    </row>
    <row r="1728" spans="1:3">
      <c r="A1728">
        <f t="shared" ca="1" si="81"/>
        <v>-1.3357038601855935</v>
      </c>
      <c r="B1728">
        <f t="shared" ca="1" si="82"/>
        <v>3.4608061513812038</v>
      </c>
      <c r="C1728">
        <f t="shared" ca="1" si="83"/>
        <v>0.63100258216610394</v>
      </c>
    </row>
    <row r="1729" spans="1:3">
      <c r="A1729">
        <f t="shared" ca="1" si="81"/>
        <v>-0.99691603510250626</v>
      </c>
      <c r="B1729">
        <f t="shared" ca="1" si="82"/>
        <v>4.595113383081447</v>
      </c>
      <c r="C1729">
        <f t="shared" ca="1" si="83"/>
        <v>0.13847231447921027</v>
      </c>
    </row>
    <row r="1730" spans="1:3">
      <c r="A1730">
        <f t="shared" ca="1" si="81"/>
        <v>-0.66357409451387239</v>
      </c>
      <c r="B1730">
        <f t="shared" ca="1" si="82"/>
        <v>5.54572301702333</v>
      </c>
      <c r="C1730">
        <f t="shared" ca="1" si="83"/>
        <v>0.64279868893088188</v>
      </c>
    </row>
    <row r="1731" spans="1:3">
      <c r="A1731">
        <f t="shared" ca="1" si="81"/>
        <v>-0.34220905965585835</v>
      </c>
      <c r="B1731">
        <f t="shared" ca="1" si="82"/>
        <v>6.3404075282503847</v>
      </c>
      <c r="C1731">
        <f t="shared" ca="1" si="83"/>
        <v>0.38647974413176611</v>
      </c>
    </row>
    <row r="1732" spans="1:3">
      <c r="A1732">
        <f t="shared" ca="1" si="81"/>
        <v>-3.7261399577464216E-2</v>
      </c>
      <c r="B1732">
        <f t="shared" ca="1" si="82"/>
        <v>7.0030347613990607</v>
      </c>
      <c r="C1732">
        <f t="shared" ca="1" si="83"/>
        <v>0.89092663965558516</v>
      </c>
    </row>
    <row r="1733" spans="1:3">
      <c r="A1733">
        <f t="shared" ca="1" si="81"/>
        <v>-1.8282413178792487</v>
      </c>
      <c r="B1733">
        <f t="shared" ca="1" si="82"/>
        <v>3.1320975256049768</v>
      </c>
      <c r="C1733">
        <f t="shared" ca="1" si="83"/>
        <v>0.74430849688690703</v>
      </c>
    </row>
    <row r="1734" spans="1:3">
      <c r="A1734">
        <f t="shared" ca="1" si="81"/>
        <v>-1.4287212191731622</v>
      </c>
      <c r="B1734">
        <f t="shared" ca="1" si="82"/>
        <v>4.3354125494794005</v>
      </c>
      <c r="C1734">
        <f t="shared" ca="1" si="83"/>
        <v>0.73304495929751601</v>
      </c>
    </row>
    <row r="1735" spans="1:3">
      <c r="A1735">
        <f t="shared" ca="1" si="81"/>
        <v>-1.0409965343180119</v>
      </c>
      <c r="B1735">
        <f t="shared" ca="1" si="82"/>
        <v>5.3422495158244168</v>
      </c>
      <c r="C1735">
        <f t="shared" ca="1" si="83"/>
        <v>0.52666166382328139</v>
      </c>
    </row>
    <row r="1736" spans="1:3">
      <c r="A1736">
        <f t="shared" ca="1" si="81"/>
        <v>-0.67115707353733334</v>
      </c>
      <c r="B1736">
        <f t="shared" ca="1" si="82"/>
        <v>6.1825519498234751</v>
      </c>
      <c r="C1736">
        <f t="shared" ca="1" si="83"/>
        <v>0.59850578803533483</v>
      </c>
    </row>
    <row r="1737" spans="1:3">
      <c r="A1737">
        <f t="shared" ca="1" si="81"/>
        <v>-0.32318143451379433</v>
      </c>
      <c r="B1737">
        <f t="shared" ca="1" si="82"/>
        <v>6.8820154402914469</v>
      </c>
      <c r="C1737">
        <f t="shared" ca="1" si="83"/>
        <v>0.91175927216973252</v>
      </c>
    </row>
    <row r="1738" spans="1:3">
      <c r="A1738">
        <f t="shared" ca="1" si="81"/>
        <v>-1.8539603013785351</v>
      </c>
      <c r="B1738">
        <f t="shared" ca="1" si="82"/>
        <v>3.0397116669259456</v>
      </c>
      <c r="C1738">
        <f t="shared" ca="1" si="83"/>
        <v>0.88032615245117674</v>
      </c>
    </row>
    <row r="1739" spans="1:3">
      <c r="A1739">
        <f t="shared" ca="1" si="81"/>
        <v>-1.161117093676453</v>
      </c>
      <c r="B1739">
        <f t="shared" ca="1" si="82"/>
        <v>1.8423256974066451</v>
      </c>
      <c r="C1739">
        <f t="shared" ca="1" si="83"/>
        <v>0.13967000662937834</v>
      </c>
    </row>
    <row r="1740" spans="1:3">
      <c r="A1740">
        <f t="shared" ca="1" si="81"/>
        <v>-0.91325650172871931</v>
      </c>
      <c r="B1740">
        <f t="shared" ca="1" si="82"/>
        <v>3.2124215265427063</v>
      </c>
      <c r="C1740">
        <f t="shared" ca="1" si="83"/>
        <v>0.27615455542231426</v>
      </c>
    </row>
    <row r="1741" spans="1:3">
      <c r="A1741">
        <f t="shared" ca="1" si="81"/>
        <v>-0.64777116540770319</v>
      </c>
      <c r="B1741">
        <f t="shared" ca="1" si="82"/>
        <v>4.3670885576304492</v>
      </c>
      <c r="C1741">
        <f t="shared" ca="1" si="83"/>
        <v>0.79823656959637157</v>
      </c>
    </row>
    <row r="1742" spans="1:3">
      <c r="A1742">
        <f t="shared" ca="1" si="81"/>
        <v>-0.37592194829132974</v>
      </c>
      <c r="B1742">
        <f t="shared" ca="1" si="82"/>
        <v>5.3379361206021905</v>
      </c>
      <c r="C1742">
        <f t="shared" ca="1" si="83"/>
        <v>0.72390779332471744</v>
      </c>
    </row>
    <row r="1743" spans="1:3">
      <c r="A1743">
        <f t="shared" ca="1" si="81"/>
        <v>-0.10601621122354266</v>
      </c>
      <c r="B1743">
        <f t="shared" ca="1" si="82"/>
        <v>6.1522825804435151</v>
      </c>
      <c r="C1743">
        <f t="shared" ca="1" si="83"/>
        <v>0.54478750700265655</v>
      </c>
    </row>
    <row r="1744" spans="1:3">
      <c r="A1744">
        <f t="shared" ca="1" si="81"/>
        <v>0.15597752367772938</v>
      </c>
      <c r="B1744">
        <f t="shared" ca="1" si="82"/>
        <v>6.8336808418259292</v>
      </c>
      <c r="C1744">
        <f t="shared" ca="1" si="83"/>
        <v>0.80159255231808157</v>
      </c>
    </row>
    <row r="1745" spans="1:3">
      <c r="A1745">
        <f t="shared" ca="1" si="81"/>
        <v>0.40592812879910711</v>
      </c>
      <c r="B1745">
        <f t="shared" ca="1" si="82"/>
        <v>7.4023896146049299</v>
      </c>
      <c r="C1745">
        <f t="shared" ca="1" si="83"/>
        <v>0.17845303226686116</v>
      </c>
    </row>
    <row r="1746" spans="1:3">
      <c r="A1746">
        <f t="shared" ca="1" si="81"/>
        <v>0.64113449406343825</v>
      </c>
      <c r="B1746">
        <f t="shared" ca="1" si="82"/>
        <v>7.8757940472622252</v>
      </c>
      <c r="C1746">
        <f t="shared" ca="1" si="83"/>
        <v>0.94512317985695826</v>
      </c>
    </row>
    <row r="1747" spans="1:3">
      <c r="A1747">
        <f t="shared" ca="1" si="81"/>
        <v>2.1090521591239075</v>
      </c>
      <c r="B1747">
        <f t="shared" ca="1" si="82"/>
        <v>2.4968855397994276</v>
      </c>
      <c r="C1747">
        <f t="shared" ca="1" si="83"/>
        <v>0.17101832017776464</v>
      </c>
    </row>
    <row r="1748" spans="1:3">
      <c r="A1748">
        <f t="shared" ca="1" si="81"/>
        <v>1.8925697568472983</v>
      </c>
      <c r="B1748">
        <f t="shared" ca="1" si="82"/>
        <v>3.6379906224645575</v>
      </c>
      <c r="C1748">
        <f t="shared" ca="1" si="83"/>
        <v>0.44515506733714438</v>
      </c>
    </row>
    <row r="1749" spans="1:3">
      <c r="A1749">
        <f t="shared" ca="1" si="81"/>
        <v>1.7542039182187859</v>
      </c>
      <c r="B1749">
        <f t="shared" ca="1" si="82"/>
        <v>4.6165892388209819</v>
      </c>
      <c r="C1749">
        <f t="shared" ca="1" si="83"/>
        <v>0.8817294515904327</v>
      </c>
    </row>
    <row r="1750" spans="1:3">
      <c r="A1750">
        <f t="shared" ca="1" si="81"/>
        <v>-0.84947241844969801</v>
      </c>
      <c r="B1750">
        <f t="shared" ca="1" si="82"/>
        <v>3.0191165337309371</v>
      </c>
      <c r="C1750">
        <f t="shared" ca="1" si="83"/>
        <v>0.61205642779947156</v>
      </c>
    </row>
    <row r="1751" spans="1:3">
      <c r="A1751">
        <f t="shared" ca="1" si="81"/>
        <v>-0.60128689433300586</v>
      </c>
      <c r="B1751">
        <f t="shared" ca="1" si="82"/>
        <v>4.2002279504092837</v>
      </c>
      <c r="C1751">
        <f t="shared" ca="1" si="83"/>
        <v>0.69766946698803489</v>
      </c>
    </row>
    <row r="1752" spans="1:3">
      <c r="A1752">
        <f t="shared" ca="1" si="81"/>
        <v>-0.34308474216668355</v>
      </c>
      <c r="B1752">
        <f t="shared" ca="1" si="82"/>
        <v>5.1942452336212117</v>
      </c>
      <c r="C1752">
        <f t="shared" ca="1" si="83"/>
        <v>0.7297847676310717</v>
      </c>
    </row>
    <row r="1753" spans="1:3">
      <c r="A1753">
        <f t="shared" ca="1" si="81"/>
        <v>-8.3852221496832552E-2</v>
      </c>
      <c r="B1753">
        <f t="shared" ca="1" si="82"/>
        <v>6.028831838264697</v>
      </c>
      <c r="C1753">
        <f t="shared" ca="1" si="83"/>
        <v>0.48142249001243742</v>
      </c>
    </row>
    <row r="1754" spans="1:3">
      <c r="A1754">
        <f t="shared" ca="1" si="81"/>
        <v>0.16987888525828021</v>
      </c>
      <c r="B1754">
        <f t="shared" ca="1" si="82"/>
        <v>6.7278611513848663</v>
      </c>
      <c r="C1754">
        <f t="shared" ca="1" si="83"/>
        <v>0.32191687866817131</v>
      </c>
    </row>
    <row r="1755" spans="1:3">
      <c r="A1755">
        <f t="shared" ca="1" si="81"/>
        <v>0.41351149852493285</v>
      </c>
      <c r="B1755">
        <f t="shared" ca="1" si="82"/>
        <v>7.3118868232668053</v>
      </c>
      <c r="C1755">
        <f t="shared" ca="1" si="83"/>
        <v>0.13225594936739082</v>
      </c>
    </row>
    <row r="1756" spans="1:3">
      <c r="A1756">
        <f t="shared" ca="1" si="81"/>
        <v>0.64396024667686513</v>
      </c>
      <c r="B1756">
        <f t="shared" ca="1" si="82"/>
        <v>7.7985633398357876</v>
      </c>
      <c r="C1756">
        <f t="shared" ca="1" si="83"/>
        <v>5.8774808403638135E-2</v>
      </c>
    </row>
    <row r="1757" spans="1:3">
      <c r="A1757">
        <f t="shared" ca="1" si="81"/>
        <v>0.85930874326876683</v>
      </c>
      <c r="B1757">
        <f t="shared" ca="1" si="82"/>
        <v>8.2030204289933444</v>
      </c>
      <c r="C1757">
        <f t="shared" ca="1" si="83"/>
        <v>1.2503774566571257E-3</v>
      </c>
    </row>
    <row r="1758" spans="1:3">
      <c r="A1758">
        <f t="shared" ca="1" si="81"/>
        <v>0</v>
      </c>
      <c r="B1758">
        <f t="shared" ca="1" si="82"/>
        <v>1.3124832686389352</v>
      </c>
      <c r="C1758">
        <f t="shared" ca="1" si="83"/>
        <v>0.46005644164765569</v>
      </c>
    </row>
    <row r="1759" spans="1:3">
      <c r="A1759">
        <f t="shared" ca="1" si="81"/>
        <v>5.2499330745557404E-2</v>
      </c>
      <c r="B1759">
        <f t="shared" ca="1" si="82"/>
        <v>2.7156107783430947</v>
      </c>
      <c r="C1759">
        <f t="shared" ca="1" si="83"/>
        <v>0.30982229495281766</v>
      </c>
    </row>
    <row r="1760" spans="1:3">
      <c r="A1760">
        <f t="shared" ca="1" si="81"/>
        <v>0.15324886226744758</v>
      </c>
      <c r="B1760">
        <f t="shared" ca="1" si="82"/>
        <v>3.9061691883618082</v>
      </c>
      <c r="C1760">
        <f t="shared" ca="1" si="83"/>
        <v>0.79819049054524904</v>
      </c>
    </row>
    <row r="1761" spans="1:3">
      <c r="A1761">
        <f t="shared" ca="1" si="81"/>
        <v>0.28650830046180276</v>
      </c>
      <c r="B1761">
        <f t="shared" ca="1" si="82"/>
        <v>4.9141138556168382</v>
      </c>
      <c r="C1761">
        <f t="shared" ca="1" si="83"/>
        <v>0.74315257630433262</v>
      </c>
    </row>
    <row r="1762" spans="1:3">
      <c r="A1762">
        <f t="shared" ca="1" si="81"/>
        <v>0.44009660961720587</v>
      </c>
      <c r="B1762">
        <f t="shared" ca="1" si="82"/>
        <v>5.7655364452558402</v>
      </c>
      <c r="C1762">
        <f t="shared" ca="1" si="83"/>
        <v>0.68190925068059416</v>
      </c>
    </row>
    <row r="1763" spans="1:3">
      <c r="A1763">
        <f t="shared" ca="1" si="81"/>
        <v>0.60470357598485858</v>
      </c>
      <c r="B1763">
        <f t="shared" ca="1" si="82"/>
        <v>6.4831021140827758</v>
      </c>
      <c r="C1763">
        <f t="shared" ca="1" si="83"/>
        <v>0.99096495230240866</v>
      </c>
    </row>
    <row r="1764" spans="1:3">
      <c r="A1764">
        <f t="shared" ca="1" si="81"/>
        <v>1.7245630555454488</v>
      </c>
      <c r="B1764">
        <f t="shared" ca="1" si="82"/>
        <v>2.1531674371359295</v>
      </c>
      <c r="C1764">
        <f t="shared" ca="1" si="83"/>
        <v>0.43584202923812432</v>
      </c>
    </row>
    <row r="1765" spans="1:3">
      <c r="A1765">
        <f t="shared" ca="1" si="81"/>
        <v>1.5520052946990686</v>
      </c>
      <c r="B1765">
        <f t="shared" ca="1" si="82"/>
        <v>3.3612097993437224</v>
      </c>
      <c r="C1765">
        <f t="shared" ca="1" si="83"/>
        <v>0.81552775162634505</v>
      </c>
    </row>
    <row r="1766" spans="1:3">
      <c r="A1766">
        <f t="shared" ca="1" si="81"/>
        <v>1.4536528924679573</v>
      </c>
      <c r="B1766">
        <f t="shared" ca="1" si="82"/>
        <v>4.3949481176542013</v>
      </c>
      <c r="C1766">
        <f t="shared" ca="1" si="83"/>
        <v>0.30367915442311288</v>
      </c>
    </row>
    <row r="1767" spans="1:3">
      <c r="A1767">
        <f t="shared" ca="1" si="81"/>
        <v>1.4114028833039316</v>
      </c>
      <c r="B1767">
        <f t="shared" ca="1" si="82"/>
        <v>5.2775597843073525</v>
      </c>
      <c r="C1767">
        <f t="shared" ca="1" si="83"/>
        <v>0.88286187601964283</v>
      </c>
    </row>
    <row r="1768" spans="1:3">
      <c r="A1768">
        <f t="shared" ref="A1768:A1831" ca="1" si="84">IF(C1767&lt;0.01, 0, IF(C1767&lt;0.86, 0.85*A1767 + 0.04*B1767, IF(C1767&lt;0.93, 0.2*A1767 - 0.26*B1767, -0.15*A1767 + 0.28*B1767)))</f>
        <v>-1.0898849672591253</v>
      </c>
      <c r="B1768">
        <f t="shared" ref="B1768:B1831" ca="1" si="85">IF(C1767&lt;0.01, 0.16*B1767, IF(C1767&lt;0.86, -0.04*A1767 + 0.85*B1767 + 1.6, IF(C1767&lt;0.93, 0.23*A1767 + 0.22*B1767 + 1.6, 0.26*A1767 + 0.24*B1767 + 0.44)))</f>
        <v>3.0856858157075218</v>
      </c>
      <c r="C1768">
        <f t="shared" ref="C1768:C1831" ca="1" si="86">RAND()</f>
        <v>0.29361821825595391</v>
      </c>
    </row>
    <row r="1769" spans="1:3">
      <c r="A1769">
        <f t="shared" ca="1" si="84"/>
        <v>-0.80297478954195556</v>
      </c>
      <c r="B1769">
        <f t="shared" ca="1" si="85"/>
        <v>4.2664283420417579</v>
      </c>
      <c r="C1769">
        <f t="shared" ca="1" si="86"/>
        <v>0.78523918087479494</v>
      </c>
    </row>
    <row r="1770" spans="1:3">
      <c r="A1770">
        <f t="shared" ca="1" si="84"/>
        <v>-0.51187143742899188</v>
      </c>
      <c r="B1770">
        <f t="shared" ca="1" si="85"/>
        <v>5.2585830823171724</v>
      </c>
      <c r="C1770">
        <f t="shared" ca="1" si="86"/>
        <v>0.35824129985394781</v>
      </c>
    </row>
    <row r="1771" spans="1:3">
      <c r="A1771">
        <f t="shared" ca="1" si="84"/>
        <v>-0.22474739852195619</v>
      </c>
      <c r="B1771">
        <f t="shared" ca="1" si="85"/>
        <v>6.0902704774667562</v>
      </c>
      <c r="C1771">
        <f t="shared" ca="1" si="86"/>
        <v>0.7544213854604509</v>
      </c>
    </row>
    <row r="1772" spans="1:3">
      <c r="A1772">
        <f t="shared" ca="1" si="84"/>
        <v>5.2575530355007477E-2</v>
      </c>
      <c r="B1772">
        <f t="shared" ca="1" si="85"/>
        <v>6.7857198017876215</v>
      </c>
      <c r="C1772">
        <f t="shared" ca="1" si="86"/>
        <v>0.40616894935962389</v>
      </c>
    </row>
    <row r="1773" spans="1:3">
      <c r="A1773">
        <f t="shared" ca="1" si="84"/>
        <v>0.31611799287326126</v>
      </c>
      <c r="B1773">
        <f t="shared" ca="1" si="85"/>
        <v>7.3657588103052785</v>
      </c>
      <c r="C1773">
        <f t="shared" ca="1" si="86"/>
        <v>0.99030473418373277</v>
      </c>
    </row>
    <row r="1774" spans="1:3">
      <c r="A1774">
        <f t="shared" ca="1" si="84"/>
        <v>2.0149947679544886</v>
      </c>
      <c r="B1774">
        <f t="shared" ca="1" si="85"/>
        <v>2.2899727926203148</v>
      </c>
      <c r="C1774">
        <f t="shared" ca="1" si="86"/>
        <v>0.36799925682909695</v>
      </c>
    </row>
    <row r="1775" spans="1:3">
      <c r="A1775">
        <f t="shared" ca="1" si="84"/>
        <v>1.804344464466128</v>
      </c>
      <c r="B1775">
        <f t="shared" ca="1" si="85"/>
        <v>3.4658770830090884</v>
      </c>
      <c r="C1775">
        <f t="shared" ca="1" si="86"/>
        <v>7.1102266455900565E-2</v>
      </c>
    </row>
    <row r="1776" spans="1:3">
      <c r="A1776">
        <f t="shared" ca="1" si="84"/>
        <v>1.6723278781165722</v>
      </c>
      <c r="B1776">
        <f t="shared" ca="1" si="85"/>
        <v>4.47382174197908</v>
      </c>
      <c r="C1776">
        <f t="shared" ca="1" si="86"/>
        <v>0.14619417819657099</v>
      </c>
    </row>
    <row r="1777" spans="1:3">
      <c r="A1777">
        <f t="shared" ca="1" si="84"/>
        <v>1.6004315660782495</v>
      </c>
      <c r="B1777">
        <f t="shared" ca="1" si="85"/>
        <v>5.3358553655575545</v>
      </c>
      <c r="C1777">
        <f t="shared" ca="1" si="86"/>
        <v>0.35907104039669235</v>
      </c>
    </row>
    <row r="1778" spans="1:3">
      <c r="A1778">
        <f t="shared" ca="1" si="84"/>
        <v>1.5738010457888143</v>
      </c>
      <c r="B1778">
        <f t="shared" ca="1" si="85"/>
        <v>6.0714597980807916</v>
      </c>
      <c r="C1778">
        <f t="shared" ca="1" si="86"/>
        <v>0.34884411172967</v>
      </c>
    </row>
    <row r="1779" spans="1:3">
      <c r="A1779">
        <f t="shared" ca="1" si="84"/>
        <v>1.5805892808437239</v>
      </c>
      <c r="B1779">
        <f t="shared" ca="1" si="85"/>
        <v>6.6977887865371208</v>
      </c>
      <c r="C1779">
        <f t="shared" ca="1" si="86"/>
        <v>0.54349348199222247</v>
      </c>
    </row>
    <row r="1780" spans="1:3">
      <c r="A1780">
        <f t="shared" ca="1" si="84"/>
        <v>1.61141244017865</v>
      </c>
      <c r="B1780">
        <f t="shared" ca="1" si="85"/>
        <v>7.2298968973228028</v>
      </c>
      <c r="C1780">
        <f t="shared" ca="1" si="86"/>
        <v>0.23097407959152327</v>
      </c>
    </row>
    <row r="1781" spans="1:3">
      <c r="A1781">
        <f t="shared" ca="1" si="84"/>
        <v>1.6588964500447645</v>
      </c>
      <c r="B1781">
        <f t="shared" ca="1" si="85"/>
        <v>7.6809558651172356</v>
      </c>
      <c r="C1781">
        <f t="shared" ca="1" si="86"/>
        <v>0.19662500693457596</v>
      </c>
    </row>
    <row r="1782" spans="1:3">
      <c r="A1782">
        <f t="shared" ca="1" si="84"/>
        <v>1.7173002171427392</v>
      </c>
      <c r="B1782">
        <f t="shared" ca="1" si="85"/>
        <v>8.0624566273478599</v>
      </c>
      <c r="C1782">
        <f t="shared" ca="1" si="86"/>
        <v>2.304169268012024E-2</v>
      </c>
    </row>
    <row r="1783" spans="1:3">
      <c r="A1783">
        <f t="shared" ca="1" si="84"/>
        <v>1.7822034496652426</v>
      </c>
      <c r="B1783">
        <f t="shared" ca="1" si="85"/>
        <v>8.3843961245599719</v>
      </c>
      <c r="C1783">
        <f t="shared" ca="1" si="86"/>
        <v>0.1995868083447796</v>
      </c>
    </row>
    <row r="1784" spans="1:3">
      <c r="A1784">
        <f t="shared" ca="1" si="84"/>
        <v>1.8502487771978551</v>
      </c>
      <c r="B1784">
        <f t="shared" ca="1" si="85"/>
        <v>8.6554485678893656</v>
      </c>
      <c r="C1784">
        <f t="shared" ca="1" si="86"/>
        <v>0.71678078038584181</v>
      </c>
    </row>
    <row r="1785" spans="1:3">
      <c r="A1785">
        <f t="shared" ca="1" si="84"/>
        <v>1.9189294033337514</v>
      </c>
      <c r="B1785">
        <f t="shared" ca="1" si="85"/>
        <v>8.883121331618046</v>
      </c>
      <c r="C1785">
        <f t="shared" ca="1" si="86"/>
        <v>0.13409681765122505</v>
      </c>
    </row>
    <row r="1786" spans="1:3">
      <c r="A1786">
        <f t="shared" ca="1" si="84"/>
        <v>1.9864148460984103</v>
      </c>
      <c r="B1786">
        <f t="shared" ca="1" si="85"/>
        <v>9.0738959557419889</v>
      </c>
      <c r="C1786">
        <f t="shared" ca="1" si="86"/>
        <v>0.37661137718432269</v>
      </c>
    </row>
    <row r="1787" spans="1:3">
      <c r="A1787">
        <f t="shared" ca="1" si="84"/>
        <v>2.0514084574133284</v>
      </c>
      <c r="B1787">
        <f t="shared" ca="1" si="85"/>
        <v>9.2333549685367551</v>
      </c>
      <c r="C1787">
        <f t="shared" ca="1" si="86"/>
        <v>0.65629530049249574</v>
      </c>
    </row>
    <row r="1788" spans="1:3">
      <c r="A1788">
        <f t="shared" ca="1" si="84"/>
        <v>2.1130313875427991</v>
      </c>
      <c r="B1788">
        <f t="shared" ca="1" si="85"/>
        <v>9.3662953849597077</v>
      </c>
      <c r="C1788">
        <f t="shared" ca="1" si="86"/>
        <v>0.82501987050365089</v>
      </c>
    </row>
    <row r="1789" spans="1:3">
      <c r="A1789">
        <f t="shared" ca="1" si="84"/>
        <v>2.1707284948097674</v>
      </c>
      <c r="B1789">
        <f t="shared" ca="1" si="85"/>
        <v>9.4768298217140394</v>
      </c>
      <c r="C1789">
        <f t="shared" ca="1" si="86"/>
        <v>0.24315126187408931</v>
      </c>
    </row>
    <row r="1790" spans="1:3">
      <c r="A1790">
        <f t="shared" ca="1" si="84"/>
        <v>2.2241924134568638</v>
      </c>
      <c r="B1790">
        <f t="shared" ca="1" si="85"/>
        <v>9.5684762086645421</v>
      </c>
      <c r="C1790">
        <f t="shared" ca="1" si="86"/>
        <v>0.88313807864835925</v>
      </c>
    </row>
    <row r="1791" spans="1:3">
      <c r="A1791">
        <f t="shared" ca="1" si="84"/>
        <v>-2.0429653315614082</v>
      </c>
      <c r="B1791">
        <f t="shared" ca="1" si="85"/>
        <v>4.2166290210012782</v>
      </c>
      <c r="C1791">
        <f t="shared" ca="1" si="86"/>
        <v>3.5038750303104882E-2</v>
      </c>
    </row>
    <row r="1792" spans="1:3">
      <c r="A1792">
        <f t="shared" ca="1" si="84"/>
        <v>-1.5678553709871459</v>
      </c>
      <c r="B1792">
        <f t="shared" ca="1" si="85"/>
        <v>5.265853281113543</v>
      </c>
      <c r="C1792">
        <f t="shared" ca="1" si="86"/>
        <v>0.45167837840383329</v>
      </c>
    </row>
    <row r="1793" spans="1:3">
      <c r="A1793">
        <f t="shared" ca="1" si="84"/>
        <v>-1.1220429340945324</v>
      </c>
      <c r="B1793">
        <f t="shared" ca="1" si="85"/>
        <v>6.1386895037859972</v>
      </c>
      <c r="C1793">
        <f t="shared" ca="1" si="86"/>
        <v>0.13722403695395702</v>
      </c>
    </row>
    <row r="1794" spans="1:3">
      <c r="A1794">
        <f t="shared" ca="1" si="84"/>
        <v>-0.70818891382891258</v>
      </c>
      <c r="B1794">
        <f t="shared" ca="1" si="85"/>
        <v>6.8627677955818793</v>
      </c>
      <c r="C1794">
        <f t="shared" ca="1" si="86"/>
        <v>0.6365870761536474</v>
      </c>
    </row>
    <row r="1795" spans="1:3">
      <c r="A1795">
        <f t="shared" ca="1" si="84"/>
        <v>-0.32744986493130052</v>
      </c>
      <c r="B1795">
        <f t="shared" ca="1" si="85"/>
        <v>7.4616801827977532</v>
      </c>
      <c r="C1795">
        <f t="shared" ca="1" si="86"/>
        <v>0.61342453790482465</v>
      </c>
    </row>
    <row r="1796" spans="1:3">
      <c r="A1796">
        <f t="shared" ca="1" si="84"/>
        <v>2.0134822120304707E-2</v>
      </c>
      <c r="B1796">
        <f t="shared" ca="1" si="85"/>
        <v>7.9555261499753414</v>
      </c>
      <c r="C1796">
        <f t="shared" ca="1" si="86"/>
        <v>0.64302829493350633</v>
      </c>
    </row>
    <row r="1797" spans="1:3">
      <c r="A1797">
        <f t="shared" ca="1" si="84"/>
        <v>0.3353356448012727</v>
      </c>
      <c r="B1797">
        <f t="shared" ca="1" si="85"/>
        <v>8.3613918345942277</v>
      </c>
      <c r="C1797">
        <f t="shared" ca="1" si="86"/>
        <v>0.63110956410995889</v>
      </c>
    </row>
    <row r="1798" spans="1:3">
      <c r="A1798">
        <f t="shared" ca="1" si="84"/>
        <v>0.61949097146485088</v>
      </c>
      <c r="B1798">
        <f t="shared" ca="1" si="85"/>
        <v>8.6937696336130426</v>
      </c>
      <c r="C1798">
        <f t="shared" ca="1" si="86"/>
        <v>0.51477507227880714</v>
      </c>
    </row>
    <row r="1799" spans="1:3">
      <c r="A1799">
        <f t="shared" ca="1" si="84"/>
        <v>0.87431811108964497</v>
      </c>
      <c r="B1799">
        <f t="shared" ca="1" si="85"/>
        <v>8.9649245497124923</v>
      </c>
      <c r="C1799">
        <f t="shared" ca="1" si="86"/>
        <v>0.81254321652189776</v>
      </c>
    </row>
    <row r="1800" spans="1:3">
      <c r="A1800">
        <f t="shared" ca="1" si="84"/>
        <v>1.101767376414698</v>
      </c>
      <c r="B1800">
        <f t="shared" ca="1" si="85"/>
        <v>9.1852131428120334</v>
      </c>
      <c r="C1800">
        <f t="shared" ca="1" si="86"/>
        <v>0.88372332555836319</v>
      </c>
    </row>
    <row r="1801" spans="1:3">
      <c r="A1801">
        <f t="shared" ca="1" si="84"/>
        <v>-2.1678019418481891</v>
      </c>
      <c r="B1801">
        <f t="shared" ca="1" si="85"/>
        <v>3.8741533879940278</v>
      </c>
      <c r="C1801">
        <f t="shared" ca="1" si="86"/>
        <v>0.34972215344368895</v>
      </c>
    </row>
    <row r="1802" spans="1:3">
      <c r="A1802">
        <f t="shared" ca="1" si="84"/>
        <v>-1.6876655150511994</v>
      </c>
      <c r="B1802">
        <f t="shared" ca="1" si="85"/>
        <v>4.9797424574688511</v>
      </c>
      <c r="C1802">
        <f t="shared" ca="1" si="86"/>
        <v>6.5985285193908227E-2</v>
      </c>
    </row>
    <row r="1803" spans="1:3">
      <c r="A1803">
        <f t="shared" ca="1" si="84"/>
        <v>-1.2353259894947655</v>
      </c>
      <c r="B1803">
        <f t="shared" ca="1" si="85"/>
        <v>5.9002877094505717</v>
      </c>
      <c r="C1803">
        <f t="shared" ca="1" si="86"/>
        <v>0.34759321477563498</v>
      </c>
    </row>
    <row r="1804" spans="1:3">
      <c r="A1804">
        <f t="shared" ca="1" si="84"/>
        <v>-0.81401558269252783</v>
      </c>
      <c r="B1804">
        <f t="shared" ca="1" si="85"/>
        <v>6.6646575926127767</v>
      </c>
      <c r="C1804">
        <f t="shared" ca="1" si="86"/>
        <v>0.76837529483520228</v>
      </c>
    </row>
    <row r="1805" spans="1:3">
      <c r="A1805">
        <f t="shared" ca="1" si="84"/>
        <v>-0.42532694158413753</v>
      </c>
      <c r="B1805">
        <f t="shared" ca="1" si="85"/>
        <v>7.2975195770285612</v>
      </c>
      <c r="C1805">
        <f t="shared" ca="1" si="86"/>
        <v>0.11314096934225815</v>
      </c>
    </row>
    <row r="1806" spans="1:3">
      <c r="A1806">
        <f t="shared" ca="1" si="84"/>
        <v>-6.9627117265374405E-2</v>
      </c>
      <c r="B1806">
        <f t="shared" ca="1" si="85"/>
        <v>7.8199047181376429</v>
      </c>
      <c r="C1806">
        <f t="shared" ca="1" si="86"/>
        <v>0.73388067411457514</v>
      </c>
    </row>
    <row r="1807" spans="1:3">
      <c r="A1807">
        <f t="shared" ca="1" si="84"/>
        <v>0.25361313904993749</v>
      </c>
      <c r="B1807">
        <f t="shared" ca="1" si="85"/>
        <v>8.2497040951076119</v>
      </c>
      <c r="C1807">
        <f t="shared" ca="1" si="86"/>
        <v>0.5452792425430516</v>
      </c>
    </row>
    <row r="1808" spans="1:3">
      <c r="A1808">
        <f t="shared" ca="1" si="84"/>
        <v>0.54555933199675133</v>
      </c>
      <c r="B1808">
        <f t="shared" ca="1" si="85"/>
        <v>8.6021039552794729</v>
      </c>
      <c r="C1808">
        <f t="shared" ca="1" si="86"/>
        <v>0.75715718340618865</v>
      </c>
    </row>
    <row r="1809" spans="1:3">
      <c r="A1809">
        <f t="shared" ca="1" si="84"/>
        <v>0.80780959040841749</v>
      </c>
      <c r="B1809">
        <f t="shared" ca="1" si="85"/>
        <v>8.8899659887076812</v>
      </c>
      <c r="C1809">
        <f t="shared" ca="1" si="86"/>
        <v>3.6361721630069122E-2</v>
      </c>
    </row>
    <row r="1810" spans="1:3">
      <c r="A1810">
        <f t="shared" ca="1" si="84"/>
        <v>1.042236791395462</v>
      </c>
      <c r="B1810">
        <f t="shared" ca="1" si="85"/>
        <v>9.1241587067851917</v>
      </c>
      <c r="C1810">
        <f t="shared" ca="1" si="86"/>
        <v>0.10676538227262367</v>
      </c>
    </row>
    <row r="1811" spans="1:3">
      <c r="A1811">
        <f t="shared" ca="1" si="84"/>
        <v>1.2508676209575504</v>
      </c>
      <c r="B1811">
        <f t="shared" ca="1" si="85"/>
        <v>9.3138454291115949</v>
      </c>
      <c r="C1811">
        <f t="shared" ca="1" si="86"/>
        <v>0.4127352216018032</v>
      </c>
    </row>
    <row r="1812" spans="1:3">
      <c r="A1812">
        <f t="shared" ca="1" si="84"/>
        <v>1.4357912949783815</v>
      </c>
      <c r="B1812">
        <f t="shared" ca="1" si="85"/>
        <v>9.4667339099065533</v>
      </c>
      <c r="C1812">
        <f t="shared" ca="1" si="86"/>
        <v>0.46673780035638546</v>
      </c>
    </row>
    <row r="1813" spans="1:3">
      <c r="A1813">
        <f t="shared" ca="1" si="84"/>
        <v>1.5990919571278865</v>
      </c>
      <c r="B1813">
        <f t="shared" ca="1" si="85"/>
        <v>9.5892921716214357</v>
      </c>
      <c r="C1813">
        <f t="shared" ca="1" si="86"/>
        <v>0.76593675194542099</v>
      </c>
    </row>
    <row r="1814" spans="1:3">
      <c r="A1814">
        <f t="shared" ca="1" si="84"/>
        <v>1.7427998504235611</v>
      </c>
      <c r="B1814">
        <f t="shared" ca="1" si="85"/>
        <v>9.6869346675931034</v>
      </c>
      <c r="C1814">
        <f t="shared" ca="1" si="86"/>
        <v>0.11812083626773973</v>
      </c>
    </row>
    <row r="1815" spans="1:3">
      <c r="A1815">
        <f t="shared" ca="1" si="84"/>
        <v>1.8688572595637511</v>
      </c>
      <c r="B1815">
        <f t="shared" ca="1" si="85"/>
        <v>9.7641824734371934</v>
      </c>
      <c r="C1815">
        <f t="shared" ca="1" si="86"/>
        <v>0.63469823361248578</v>
      </c>
    </row>
    <row r="1816" spans="1:3">
      <c r="A1816">
        <f t="shared" ca="1" si="84"/>
        <v>1.9790959695666761</v>
      </c>
      <c r="B1816">
        <f t="shared" ca="1" si="85"/>
        <v>9.8248008120390633</v>
      </c>
      <c r="C1816">
        <f t="shared" ca="1" si="86"/>
        <v>0.50577110430847749</v>
      </c>
    </row>
    <row r="1817" spans="1:3">
      <c r="A1817">
        <f t="shared" ca="1" si="84"/>
        <v>2.0752236066132372</v>
      </c>
      <c r="B1817">
        <f t="shared" ca="1" si="85"/>
        <v>9.8719168514505355</v>
      </c>
      <c r="C1817">
        <f t="shared" ca="1" si="86"/>
        <v>0.939289681469478</v>
      </c>
    </row>
    <row r="1818" spans="1:3">
      <c r="A1818">
        <f t="shared" ca="1" si="84"/>
        <v>2.4528531774141649</v>
      </c>
      <c r="B1818">
        <f t="shared" ca="1" si="85"/>
        <v>3.34881818206757</v>
      </c>
      <c r="C1818">
        <f t="shared" ca="1" si="86"/>
        <v>0.87455381080268146</v>
      </c>
    </row>
    <row r="1819" spans="1:3">
      <c r="A1819">
        <f t="shared" ca="1" si="84"/>
        <v>-0.38012209185473522</v>
      </c>
      <c r="B1819">
        <f t="shared" ca="1" si="85"/>
        <v>2.9008962308601234</v>
      </c>
      <c r="C1819">
        <f t="shared" ca="1" si="86"/>
        <v>0.45001130123529332</v>
      </c>
    </row>
    <row r="1820" spans="1:3">
      <c r="A1820">
        <f t="shared" ca="1" si="84"/>
        <v>-0.20706792884211997</v>
      </c>
      <c r="B1820">
        <f t="shared" ca="1" si="85"/>
        <v>4.0809666799052948</v>
      </c>
      <c r="C1820">
        <f t="shared" ca="1" si="86"/>
        <v>0.10606091739757462</v>
      </c>
    </row>
    <row r="1821" spans="1:3">
      <c r="A1821">
        <f t="shared" ca="1" si="84"/>
        <v>-1.276907231959018E-2</v>
      </c>
      <c r="B1821">
        <f t="shared" ca="1" si="85"/>
        <v>5.0771043950731851</v>
      </c>
      <c r="C1821">
        <f t="shared" ca="1" si="86"/>
        <v>0.67301832098581305</v>
      </c>
    </row>
    <row r="1822" spans="1:3">
      <c r="A1822">
        <f t="shared" ca="1" si="84"/>
        <v>0.19223046433127575</v>
      </c>
      <c r="B1822">
        <f t="shared" ca="1" si="85"/>
        <v>5.9160494987049912</v>
      </c>
      <c r="C1822">
        <f t="shared" ca="1" si="86"/>
        <v>0.44117787021442334</v>
      </c>
    </row>
    <row r="1823" spans="1:3">
      <c r="A1823">
        <f t="shared" ca="1" si="84"/>
        <v>0.40003787462978402</v>
      </c>
      <c r="B1823">
        <f t="shared" ca="1" si="85"/>
        <v>6.6209528553259922</v>
      </c>
      <c r="C1823">
        <f t="shared" ca="1" si="86"/>
        <v>0.99293136064259646</v>
      </c>
    </row>
    <row r="1824" spans="1:3">
      <c r="A1824">
        <f t="shared" ca="1" si="84"/>
        <v>1.7938611182968105</v>
      </c>
      <c r="B1824">
        <f t="shared" ca="1" si="85"/>
        <v>2.1330385326819821</v>
      </c>
      <c r="C1824">
        <f t="shared" ca="1" si="86"/>
        <v>0.72736111807528381</v>
      </c>
    </row>
    <row r="1825" spans="1:3">
      <c r="A1825">
        <f t="shared" ca="1" si="84"/>
        <v>1.610103491859568</v>
      </c>
      <c r="B1825">
        <f t="shared" ca="1" si="85"/>
        <v>3.3413283080478124</v>
      </c>
      <c r="C1825">
        <f t="shared" ca="1" si="86"/>
        <v>0.51274338437350753</v>
      </c>
    </row>
    <row r="1826" spans="1:3">
      <c r="A1826">
        <f t="shared" ca="1" si="84"/>
        <v>1.5022411004025453</v>
      </c>
      <c r="B1826">
        <f t="shared" ca="1" si="85"/>
        <v>4.375724922166258</v>
      </c>
      <c r="C1826">
        <f t="shared" ca="1" si="86"/>
        <v>6.8902706332769403E-2</v>
      </c>
    </row>
    <row r="1827" spans="1:3">
      <c r="A1827">
        <f t="shared" ca="1" si="84"/>
        <v>1.4519339322288138</v>
      </c>
      <c r="B1827">
        <f t="shared" ca="1" si="85"/>
        <v>5.2592765398252173</v>
      </c>
      <c r="C1827">
        <f t="shared" ca="1" si="86"/>
        <v>0.25083621967536252</v>
      </c>
    </row>
    <row r="1828" spans="1:3">
      <c r="A1828">
        <f t="shared" ca="1" si="84"/>
        <v>1.4445149039875005</v>
      </c>
      <c r="B1828">
        <f t="shared" ca="1" si="85"/>
        <v>6.0123077015622819</v>
      </c>
      <c r="C1828">
        <f t="shared" ca="1" si="86"/>
        <v>0.18327506945011074</v>
      </c>
    </row>
    <row r="1829" spans="1:3">
      <c r="A1829">
        <f t="shared" ca="1" si="84"/>
        <v>1.4683299764518667</v>
      </c>
      <c r="B1829">
        <f t="shared" ca="1" si="85"/>
        <v>6.6526809501684401</v>
      </c>
      <c r="C1829">
        <f t="shared" ca="1" si="86"/>
        <v>0.32859774763478955</v>
      </c>
    </row>
    <row r="1830" spans="1:3">
      <c r="A1830">
        <f t="shared" ca="1" si="84"/>
        <v>1.5141877179908243</v>
      </c>
      <c r="B1830">
        <f t="shared" ca="1" si="85"/>
        <v>7.1960456085850986</v>
      </c>
      <c r="C1830">
        <f t="shared" ca="1" si="86"/>
        <v>0.57037669262594082</v>
      </c>
    </row>
    <row r="1831" spans="1:3">
      <c r="A1831">
        <f t="shared" ca="1" si="84"/>
        <v>1.5749013846356046</v>
      </c>
      <c r="B1831">
        <f t="shared" ca="1" si="85"/>
        <v>7.6560712585777004</v>
      </c>
      <c r="C1831">
        <f t="shared" ca="1" si="86"/>
        <v>0.10064643798683026</v>
      </c>
    </row>
    <row r="1832" spans="1:3">
      <c r="A1832">
        <f t="shared" ref="A1832:A1895" ca="1" si="87">IF(C1831&lt;0.01, 0, IF(C1831&lt;0.86, 0.85*A1831 + 0.04*B1831, IF(C1831&lt;0.93, 0.2*A1831 - 0.26*B1831, -0.15*A1831 + 0.28*B1831)))</f>
        <v>1.644909027283372</v>
      </c>
      <c r="B1832">
        <f t="shared" ref="B1832:B1895" ca="1" si="88">IF(C1831&lt;0.01, 0.16*B1831, IF(C1831&lt;0.86, -0.04*A1831 + 0.85*B1831 + 1.6, IF(C1831&lt;0.93, 0.23*A1831 + 0.22*B1831 + 1.6, 0.26*A1831 + 0.24*B1831 + 0.44)))</f>
        <v>8.0446645144056212</v>
      </c>
      <c r="C1832">
        <f t="shared" ref="C1832:C1895" ca="1" si="89">RAND()</f>
        <v>0.58056063857441642</v>
      </c>
    </row>
    <row r="1833" spans="1:3">
      <c r="A1833">
        <f t="shared" ca="1" si="87"/>
        <v>1.7199592537670909</v>
      </c>
      <c r="B1833">
        <f t="shared" ca="1" si="88"/>
        <v>8.3721684761534423</v>
      </c>
      <c r="C1833">
        <f t="shared" ca="1" si="89"/>
        <v>6.7117997855360434E-3</v>
      </c>
    </row>
    <row r="1834" spans="1:3">
      <c r="A1834">
        <f t="shared" ca="1" si="87"/>
        <v>0</v>
      </c>
      <c r="B1834">
        <f t="shared" ca="1" si="88"/>
        <v>1.3395469561845508</v>
      </c>
      <c r="C1834">
        <f t="shared" ca="1" si="89"/>
        <v>0.82788114663844803</v>
      </c>
    </row>
    <row r="1835" spans="1:3">
      <c r="A1835">
        <f t="shared" ca="1" si="87"/>
        <v>5.3581878247382031E-2</v>
      </c>
      <c r="B1835">
        <f t="shared" ca="1" si="88"/>
        <v>2.7386149127568684</v>
      </c>
      <c r="C1835">
        <f t="shared" ca="1" si="89"/>
        <v>0.38076079899958237</v>
      </c>
    </row>
    <row r="1836" spans="1:3">
      <c r="A1836">
        <f t="shared" ca="1" si="87"/>
        <v>0.15508919302054947</v>
      </c>
      <c r="B1836">
        <f t="shared" ca="1" si="88"/>
        <v>3.925679400713443</v>
      </c>
      <c r="C1836">
        <f t="shared" ca="1" si="89"/>
        <v>0.7989526329375618</v>
      </c>
    </row>
    <row r="1837" spans="1:3">
      <c r="A1837">
        <f t="shared" ca="1" si="87"/>
        <v>0.28885299009600474</v>
      </c>
      <c r="B1837">
        <f t="shared" ca="1" si="88"/>
        <v>4.930623922885605</v>
      </c>
      <c r="C1837">
        <f t="shared" ca="1" si="89"/>
        <v>0.2694759534441008</v>
      </c>
    </row>
    <row r="1838" spans="1:3">
      <c r="A1838">
        <f t="shared" ca="1" si="87"/>
        <v>0.44274999849702823</v>
      </c>
      <c r="B1838">
        <f t="shared" ca="1" si="88"/>
        <v>5.7794762148489234</v>
      </c>
      <c r="C1838">
        <f t="shared" ca="1" si="89"/>
        <v>0.54151098186198066</v>
      </c>
    </row>
    <row r="1839" spans="1:3">
      <c r="A1839">
        <f t="shared" ca="1" si="87"/>
        <v>0.6075165473164309</v>
      </c>
      <c r="B1839">
        <f t="shared" ca="1" si="88"/>
        <v>6.4948447826817031</v>
      </c>
      <c r="C1839">
        <f t="shared" ca="1" si="89"/>
        <v>0.33071312367532035</v>
      </c>
    </row>
    <row r="1840" spans="1:3">
      <c r="A1840">
        <f t="shared" ca="1" si="87"/>
        <v>0.77618285652623431</v>
      </c>
      <c r="B1840">
        <f t="shared" ca="1" si="88"/>
        <v>7.0963174033867897</v>
      </c>
      <c r="C1840">
        <f t="shared" ca="1" si="89"/>
        <v>0.93074955747908805</v>
      </c>
    </row>
    <row r="1841" spans="1:3">
      <c r="A1841">
        <f t="shared" ca="1" si="87"/>
        <v>1.8705414444693662</v>
      </c>
      <c r="B1841">
        <f t="shared" ca="1" si="88"/>
        <v>2.3449237195096506</v>
      </c>
      <c r="C1841">
        <f t="shared" ca="1" si="89"/>
        <v>0.53969336468105233</v>
      </c>
    </row>
    <row r="1842" spans="1:3">
      <c r="A1842">
        <f t="shared" ca="1" si="87"/>
        <v>1.6837571765793473</v>
      </c>
      <c r="B1842">
        <f t="shared" ca="1" si="88"/>
        <v>3.5183635038044283</v>
      </c>
      <c r="C1842">
        <f t="shared" ca="1" si="89"/>
        <v>6.4424674655776837E-2</v>
      </c>
    </row>
    <row r="1843" spans="1:3">
      <c r="A1843">
        <f t="shared" ca="1" si="87"/>
        <v>1.5719281402446224</v>
      </c>
      <c r="B1843">
        <f t="shared" ca="1" si="88"/>
        <v>4.5232586911705903</v>
      </c>
      <c r="C1843">
        <f t="shared" ca="1" si="89"/>
        <v>0.39257769944348475</v>
      </c>
    </row>
    <row r="1844" spans="1:3">
      <c r="A1844">
        <f t="shared" ca="1" si="87"/>
        <v>1.5170692668547525</v>
      </c>
      <c r="B1844">
        <f t="shared" ca="1" si="88"/>
        <v>5.3818927618852168</v>
      </c>
      <c r="C1844">
        <f t="shared" ca="1" si="89"/>
        <v>0.84866116008026959</v>
      </c>
    </row>
    <row r="1845" spans="1:3">
      <c r="A1845">
        <f t="shared" ca="1" si="87"/>
        <v>1.5047845873019483</v>
      </c>
      <c r="B1845">
        <f t="shared" ca="1" si="88"/>
        <v>6.1139260769282444</v>
      </c>
      <c r="C1845">
        <f t="shared" ca="1" si="89"/>
        <v>0.82747759382379071</v>
      </c>
    </row>
    <row r="1846" spans="1:3">
      <c r="A1846">
        <f t="shared" ca="1" si="87"/>
        <v>1.5236239422837858</v>
      </c>
      <c r="B1846">
        <f t="shared" ca="1" si="88"/>
        <v>6.7366457818969305</v>
      </c>
      <c r="C1846">
        <f t="shared" ca="1" si="89"/>
        <v>0.96280456975482998</v>
      </c>
    </row>
    <row r="1847" spans="1:3">
      <c r="A1847">
        <f t="shared" ca="1" si="87"/>
        <v>1.6577172275885728</v>
      </c>
      <c r="B1847">
        <f t="shared" ca="1" si="88"/>
        <v>2.4529372126490476</v>
      </c>
      <c r="C1847">
        <f t="shared" ca="1" si="89"/>
        <v>0.1935003258307012</v>
      </c>
    </row>
    <row r="1848" spans="1:3">
      <c r="A1848">
        <f t="shared" ca="1" si="87"/>
        <v>1.5071771319562488</v>
      </c>
      <c r="B1848">
        <f t="shared" ca="1" si="88"/>
        <v>3.6186879416481474</v>
      </c>
      <c r="C1848">
        <f t="shared" ca="1" si="89"/>
        <v>0.45812477006271524</v>
      </c>
    </row>
    <row r="1849" spans="1:3">
      <c r="A1849">
        <f t="shared" ca="1" si="87"/>
        <v>1.4258480798287374</v>
      </c>
      <c r="B1849">
        <f t="shared" ca="1" si="88"/>
        <v>4.6155976651226753</v>
      </c>
      <c r="C1849">
        <f t="shared" ca="1" si="89"/>
        <v>0.42820318084786202</v>
      </c>
    </row>
    <row r="1850" spans="1:3">
      <c r="A1850">
        <f t="shared" ca="1" si="87"/>
        <v>1.3965947744593339</v>
      </c>
      <c r="B1850">
        <f t="shared" ca="1" si="88"/>
        <v>5.4662240921611245</v>
      </c>
      <c r="C1850">
        <f t="shared" ca="1" si="89"/>
        <v>0.37225647014257923</v>
      </c>
    </row>
    <row r="1851" spans="1:3">
      <c r="A1851">
        <f t="shared" ca="1" si="87"/>
        <v>1.4057545219768788</v>
      </c>
      <c r="B1851">
        <f t="shared" ca="1" si="88"/>
        <v>6.1904266873585829</v>
      </c>
      <c r="C1851">
        <f t="shared" ca="1" si="89"/>
        <v>0.67055479276324237</v>
      </c>
    </row>
    <row r="1852" spans="1:3">
      <c r="A1852">
        <f t="shared" ca="1" si="87"/>
        <v>1.4425084111746904</v>
      </c>
      <c r="B1852">
        <f t="shared" ca="1" si="88"/>
        <v>6.8056325033757208</v>
      </c>
      <c r="C1852">
        <f t="shared" ca="1" si="89"/>
        <v>0.72647856797094212</v>
      </c>
    </row>
    <row r="1853" spans="1:3">
      <c r="A1853">
        <f t="shared" ca="1" si="87"/>
        <v>1.4983574496335157</v>
      </c>
      <c r="B1853">
        <f t="shared" ca="1" si="88"/>
        <v>7.3270872914223748</v>
      </c>
      <c r="C1853">
        <f t="shared" ca="1" si="89"/>
        <v>0.56188634485858824</v>
      </c>
    </row>
    <row r="1854" spans="1:3">
      <c r="A1854">
        <f t="shared" ca="1" si="87"/>
        <v>1.5666873238453833</v>
      </c>
      <c r="B1854">
        <f t="shared" ca="1" si="88"/>
        <v>7.7680898997236785</v>
      </c>
      <c r="C1854">
        <f t="shared" ca="1" si="89"/>
        <v>0.39018313310753039</v>
      </c>
    </row>
    <row r="1855" spans="1:3">
      <c r="A1855">
        <f t="shared" ca="1" si="87"/>
        <v>1.642407821257523</v>
      </c>
      <c r="B1855">
        <f t="shared" ca="1" si="88"/>
        <v>8.1402089218113112</v>
      </c>
      <c r="C1855">
        <f t="shared" ca="1" si="89"/>
        <v>0.72504584677042128</v>
      </c>
    </row>
    <row r="1856" spans="1:3">
      <c r="A1856">
        <f t="shared" ca="1" si="87"/>
        <v>1.7216550049413468</v>
      </c>
      <c r="B1856">
        <f t="shared" ca="1" si="88"/>
        <v>8.4534812706893128</v>
      </c>
      <c r="C1856">
        <f t="shared" ca="1" si="89"/>
        <v>0.47293197406170806</v>
      </c>
    </row>
    <row r="1857" spans="1:3">
      <c r="A1857">
        <f t="shared" ca="1" si="87"/>
        <v>1.8015460050277172</v>
      </c>
      <c r="B1857">
        <f t="shared" ca="1" si="88"/>
        <v>8.7165928798882621</v>
      </c>
      <c r="C1857">
        <f t="shared" ca="1" si="89"/>
        <v>0.90015872591390766</v>
      </c>
    </row>
    <row r="1858" spans="1:3">
      <c r="A1858">
        <f t="shared" ca="1" si="87"/>
        <v>-1.9060049477654049</v>
      </c>
      <c r="B1858">
        <f t="shared" ca="1" si="88"/>
        <v>3.9320060147317926</v>
      </c>
      <c r="C1858">
        <f t="shared" ca="1" si="89"/>
        <v>0.92295895238802828</v>
      </c>
    </row>
    <row r="1859" spans="1:3">
      <c r="A1859">
        <f t="shared" ca="1" si="87"/>
        <v>-1.4035225533833471</v>
      </c>
      <c r="B1859">
        <f t="shared" ca="1" si="88"/>
        <v>2.0266601852549515</v>
      </c>
      <c r="C1859">
        <f t="shared" ca="1" si="89"/>
        <v>0.92292971138454571</v>
      </c>
    </row>
    <row r="1860" spans="1:3">
      <c r="A1860">
        <f t="shared" ca="1" si="87"/>
        <v>-0.80763615884295681</v>
      </c>
      <c r="B1860">
        <f t="shared" ca="1" si="88"/>
        <v>1.7230550534779197</v>
      </c>
      <c r="C1860">
        <f t="shared" ca="1" si="89"/>
        <v>0.60618370521955689</v>
      </c>
    </row>
    <row r="1861" spans="1:3">
      <c r="A1861">
        <f t="shared" ca="1" si="87"/>
        <v>-0.61756853287739644</v>
      </c>
      <c r="B1861">
        <f t="shared" ca="1" si="88"/>
        <v>3.0969022418099499</v>
      </c>
      <c r="C1861">
        <f t="shared" ca="1" si="89"/>
        <v>0.6339689610677629</v>
      </c>
    </row>
    <row r="1862" spans="1:3">
      <c r="A1862">
        <f t="shared" ca="1" si="87"/>
        <v>-0.40105716327338897</v>
      </c>
      <c r="B1862">
        <f t="shared" ca="1" si="88"/>
        <v>4.2570696468535534</v>
      </c>
      <c r="C1862">
        <f t="shared" ca="1" si="89"/>
        <v>0.56416614812849342</v>
      </c>
    </row>
    <row r="1863" spans="1:3">
      <c r="A1863">
        <f t="shared" ca="1" si="87"/>
        <v>-0.17061580290823847</v>
      </c>
      <c r="B1863">
        <f t="shared" ca="1" si="88"/>
        <v>5.2345514863564553</v>
      </c>
      <c r="C1863">
        <f t="shared" ca="1" si="89"/>
        <v>0.39934430986458569</v>
      </c>
    </row>
    <row r="1864" spans="1:3">
      <c r="A1864">
        <f t="shared" ca="1" si="87"/>
        <v>6.4358626982255529E-2</v>
      </c>
      <c r="B1864">
        <f t="shared" ca="1" si="88"/>
        <v>6.0561933955193172</v>
      </c>
      <c r="C1864">
        <f t="shared" ca="1" si="89"/>
        <v>0.36677736711131792</v>
      </c>
    </row>
    <row r="1865" spans="1:3">
      <c r="A1865">
        <f t="shared" ca="1" si="87"/>
        <v>0.29695256875568987</v>
      </c>
      <c r="B1865">
        <f t="shared" ca="1" si="88"/>
        <v>6.7451900411121297</v>
      </c>
      <c r="C1865">
        <f t="shared" ca="1" si="89"/>
        <v>8.704629448498824E-2</v>
      </c>
    </row>
    <row r="1866" spans="1:3">
      <c r="A1866">
        <f t="shared" ca="1" si="87"/>
        <v>0.52221728508682164</v>
      </c>
      <c r="B1866">
        <f t="shared" ca="1" si="88"/>
        <v>7.3215334321950838</v>
      </c>
      <c r="C1866">
        <f t="shared" ca="1" si="89"/>
        <v>7.0905785923378928E-2</v>
      </c>
    </row>
    <row r="1867" spans="1:3">
      <c r="A1867">
        <f t="shared" ca="1" si="87"/>
        <v>0.73674602961160174</v>
      </c>
      <c r="B1867">
        <f t="shared" ca="1" si="88"/>
        <v>7.8024147259623486</v>
      </c>
      <c r="C1867">
        <f t="shared" ca="1" si="89"/>
        <v>0.896629569344919</v>
      </c>
    </row>
    <row r="1868" spans="1:3">
      <c r="A1868">
        <f t="shared" ca="1" si="87"/>
        <v>-1.8812786228278906</v>
      </c>
      <c r="B1868">
        <f t="shared" ca="1" si="88"/>
        <v>3.4859828265223851</v>
      </c>
      <c r="C1868">
        <f t="shared" ca="1" si="89"/>
        <v>0.47315787504018725</v>
      </c>
    </row>
    <row r="1869" spans="1:3">
      <c r="A1869">
        <f t="shared" ca="1" si="87"/>
        <v>-1.4596475163428115</v>
      </c>
      <c r="B1869">
        <f t="shared" ca="1" si="88"/>
        <v>4.6383365474571434</v>
      </c>
      <c r="C1869">
        <f t="shared" ca="1" si="89"/>
        <v>0.25094954362693866</v>
      </c>
    </row>
    <row r="1870" spans="1:3">
      <c r="A1870">
        <f t="shared" ca="1" si="87"/>
        <v>-1.0551669269931039</v>
      </c>
      <c r="B1870">
        <f t="shared" ca="1" si="88"/>
        <v>5.6009719659922848</v>
      </c>
      <c r="C1870">
        <f t="shared" ca="1" si="89"/>
        <v>0.50101323795012465</v>
      </c>
    </row>
    <row r="1871" spans="1:3">
      <c r="A1871">
        <f t="shared" ca="1" si="87"/>
        <v>-0.67285300930444691</v>
      </c>
      <c r="B1871">
        <f t="shared" ca="1" si="88"/>
        <v>6.4030328481731669</v>
      </c>
      <c r="C1871">
        <f t="shared" ca="1" si="89"/>
        <v>0.15666158273934661</v>
      </c>
    </row>
    <row r="1872" spans="1:3">
      <c r="A1872">
        <f t="shared" ca="1" si="87"/>
        <v>-0.31580374398185324</v>
      </c>
      <c r="B1872">
        <f t="shared" ca="1" si="88"/>
        <v>7.0694920413193696</v>
      </c>
      <c r="C1872">
        <f t="shared" ca="1" si="89"/>
        <v>5.2134182974787446E-2</v>
      </c>
    </row>
    <row r="1873" spans="1:3">
      <c r="A1873">
        <f t="shared" ca="1" si="87"/>
        <v>1.4346499268199531E-2</v>
      </c>
      <c r="B1873">
        <f t="shared" ca="1" si="88"/>
        <v>7.6217003848807376</v>
      </c>
      <c r="C1873">
        <f t="shared" ca="1" si="89"/>
        <v>0.84897946383177558</v>
      </c>
    </row>
    <row r="1874" spans="1:3">
      <c r="A1874">
        <f t="shared" ca="1" si="87"/>
        <v>0.31706253977319909</v>
      </c>
      <c r="B1874">
        <f t="shared" ca="1" si="88"/>
        <v>8.0778714671778999</v>
      </c>
      <c r="C1874">
        <f t="shared" ca="1" si="89"/>
        <v>0.15577766219376543</v>
      </c>
    </row>
    <row r="1875" spans="1:3">
      <c r="A1875">
        <f t="shared" ca="1" si="87"/>
        <v>0.59261801749433518</v>
      </c>
      <c r="B1875">
        <f t="shared" ca="1" si="88"/>
        <v>8.453508245510287</v>
      </c>
      <c r="C1875">
        <f t="shared" ca="1" si="89"/>
        <v>0.60322588831848289</v>
      </c>
    </row>
    <row r="1876" spans="1:3">
      <c r="A1876">
        <f t="shared" ca="1" si="87"/>
        <v>0.84186564469059633</v>
      </c>
      <c r="B1876">
        <f t="shared" ca="1" si="88"/>
        <v>8.7617772879839713</v>
      </c>
      <c r="C1876">
        <f t="shared" ca="1" si="89"/>
        <v>0.50628087797743482</v>
      </c>
    </row>
    <row r="1877" spans="1:3">
      <c r="A1877">
        <f t="shared" ca="1" si="87"/>
        <v>1.0660568895063656</v>
      </c>
      <c r="B1877">
        <f t="shared" ca="1" si="88"/>
        <v>9.0138360689987511</v>
      </c>
      <c r="C1877">
        <f t="shared" ca="1" si="89"/>
        <v>0.56651682759766753</v>
      </c>
    </row>
    <row r="1878" spans="1:3">
      <c r="A1878">
        <f t="shared" ca="1" si="87"/>
        <v>1.2667017988403608</v>
      </c>
      <c r="B1878">
        <f t="shared" ca="1" si="88"/>
        <v>9.2191183830686843</v>
      </c>
      <c r="C1878">
        <f t="shared" ca="1" si="89"/>
        <v>0.66260474854214235</v>
      </c>
    </row>
    <row r="1879" spans="1:3">
      <c r="A1879">
        <f t="shared" ca="1" si="87"/>
        <v>1.4454612643370541</v>
      </c>
      <c r="B1879">
        <f t="shared" ca="1" si="88"/>
        <v>9.3855825536547677</v>
      </c>
      <c r="C1879">
        <f t="shared" ca="1" si="89"/>
        <v>0.30585219370414063</v>
      </c>
    </row>
    <row r="1880" spans="1:3">
      <c r="A1880">
        <f t="shared" ca="1" si="87"/>
        <v>1.6040653768326867</v>
      </c>
      <c r="B1880">
        <f t="shared" ca="1" si="88"/>
        <v>9.5199267200330713</v>
      </c>
      <c r="C1880">
        <f t="shared" ca="1" si="89"/>
        <v>6.384220345707492E-2</v>
      </c>
    </row>
    <row r="1881" spans="1:3">
      <c r="A1881">
        <f t="shared" ca="1" si="87"/>
        <v>1.7442526391091067</v>
      </c>
      <c r="B1881">
        <f t="shared" ca="1" si="88"/>
        <v>9.627775096954803</v>
      </c>
      <c r="C1881">
        <f t="shared" ca="1" si="89"/>
        <v>0.92261573519951923</v>
      </c>
    </row>
    <row r="1882" spans="1:3">
      <c r="A1882">
        <f t="shared" ca="1" si="87"/>
        <v>-2.1543709973864273</v>
      </c>
      <c r="B1882">
        <f t="shared" ca="1" si="88"/>
        <v>4.1192886283251511</v>
      </c>
      <c r="C1882">
        <f t="shared" ca="1" si="89"/>
        <v>0.60261126718777269</v>
      </c>
    </row>
    <row r="1883" spans="1:3">
      <c r="A1883">
        <f t="shared" ca="1" si="87"/>
        <v>-1.6664438026454571</v>
      </c>
      <c r="B1883">
        <f t="shared" ca="1" si="88"/>
        <v>5.1875701739718352</v>
      </c>
      <c r="C1883">
        <f t="shared" ca="1" si="89"/>
        <v>0.97842207210430221</v>
      </c>
    </row>
    <row r="1884" spans="1:3">
      <c r="A1884">
        <f t="shared" ca="1" si="87"/>
        <v>1.7024862191089325</v>
      </c>
      <c r="B1884">
        <f t="shared" ca="1" si="88"/>
        <v>1.2517414530654214</v>
      </c>
      <c r="C1884">
        <f t="shared" ca="1" si="89"/>
        <v>0.53058377108161192</v>
      </c>
    </row>
    <row r="1885" spans="1:3">
      <c r="A1885">
        <f t="shared" ca="1" si="87"/>
        <v>1.4971829443652094</v>
      </c>
      <c r="B1885">
        <f t="shared" ca="1" si="88"/>
        <v>2.595880786341251</v>
      </c>
      <c r="C1885">
        <f t="shared" ca="1" si="89"/>
        <v>0.47741142860260832</v>
      </c>
    </row>
    <row r="1886" spans="1:3">
      <c r="A1886">
        <f t="shared" ca="1" si="87"/>
        <v>1.3764407341640781</v>
      </c>
      <c r="B1886">
        <f t="shared" ca="1" si="88"/>
        <v>3.746611350615455</v>
      </c>
      <c r="C1886">
        <f t="shared" ca="1" si="89"/>
        <v>0.95837381042032443</v>
      </c>
    </row>
    <row r="1887" spans="1:3">
      <c r="A1887">
        <f t="shared" ca="1" si="87"/>
        <v>0.84258506804771582</v>
      </c>
      <c r="B1887">
        <f t="shared" ca="1" si="88"/>
        <v>1.6970613150303695</v>
      </c>
      <c r="C1887">
        <f t="shared" ca="1" si="89"/>
        <v>0.88391671275314421</v>
      </c>
    </row>
    <row r="1888" spans="1:3">
      <c r="A1888">
        <f t="shared" ca="1" si="87"/>
        <v>-0.27271892829835293</v>
      </c>
      <c r="B1888">
        <f t="shared" ca="1" si="88"/>
        <v>2.1671480549576563</v>
      </c>
      <c r="C1888">
        <f t="shared" ca="1" si="89"/>
        <v>1.1419841904132033E-2</v>
      </c>
    </row>
    <row r="1889" spans="1:3">
      <c r="A1889">
        <f t="shared" ca="1" si="87"/>
        <v>-0.14512516685529372</v>
      </c>
      <c r="B1889">
        <f t="shared" ca="1" si="88"/>
        <v>3.452984603845942</v>
      </c>
      <c r="C1889">
        <f t="shared" ca="1" si="89"/>
        <v>0.8308773566968376</v>
      </c>
    </row>
    <row r="1890" spans="1:3">
      <c r="A1890">
        <f t="shared" ca="1" si="87"/>
        <v>1.4762992326838018E-2</v>
      </c>
      <c r="B1890">
        <f t="shared" ca="1" si="88"/>
        <v>4.5408419199432632</v>
      </c>
      <c r="C1890">
        <f t="shared" ca="1" si="89"/>
        <v>0.37159742971332033</v>
      </c>
    </row>
    <row r="1891" spans="1:3">
      <c r="A1891">
        <f t="shared" ca="1" si="87"/>
        <v>0.19418222027554286</v>
      </c>
      <c r="B1891">
        <f t="shared" ca="1" si="88"/>
        <v>5.4591251122587003</v>
      </c>
      <c r="C1891">
        <f t="shared" ca="1" si="89"/>
        <v>0.74735756681283627</v>
      </c>
    </row>
    <row r="1892" spans="1:3">
      <c r="A1892">
        <f t="shared" ca="1" si="87"/>
        <v>0.38341989172455943</v>
      </c>
      <c r="B1892">
        <f t="shared" ca="1" si="88"/>
        <v>6.2324890566088733</v>
      </c>
      <c r="C1892">
        <f t="shared" ca="1" si="89"/>
        <v>0.7215736682389049</v>
      </c>
    </row>
    <row r="1893" spans="1:3">
      <c r="A1893">
        <f t="shared" ca="1" si="87"/>
        <v>0.57520647023023042</v>
      </c>
      <c r="B1893">
        <f t="shared" ca="1" si="88"/>
        <v>6.8822789024485598</v>
      </c>
      <c r="C1893">
        <f t="shared" ca="1" si="89"/>
        <v>0.78201424639783457</v>
      </c>
    </row>
    <row r="1894" spans="1:3">
      <c r="A1894">
        <f t="shared" ca="1" si="87"/>
        <v>0.76421665579363829</v>
      </c>
      <c r="B1894">
        <f t="shared" ca="1" si="88"/>
        <v>7.4269288082720664</v>
      </c>
      <c r="C1894">
        <f t="shared" ca="1" si="89"/>
        <v>0.83009631273460416</v>
      </c>
    </row>
    <row r="1895" spans="1:3">
      <c r="A1895">
        <f t="shared" ca="1" si="87"/>
        <v>0.94666130975547524</v>
      </c>
      <c r="B1895">
        <f t="shared" ca="1" si="88"/>
        <v>7.8823208207995101</v>
      </c>
      <c r="C1895">
        <f t="shared" ca="1" si="89"/>
        <v>0.9401825017915878</v>
      </c>
    </row>
    <row r="1896" spans="1:3">
      <c r="A1896">
        <f t="shared" ref="A1896:A1959" ca="1" si="90">IF(C1895&lt;0.01, 0, IF(C1895&lt;0.86, 0.85*A1895 + 0.04*B1895, IF(C1895&lt;0.93, 0.2*A1895 - 0.26*B1895, -0.15*A1895 + 0.28*B1895)))</f>
        <v>2.0650506333605416</v>
      </c>
      <c r="B1896">
        <f t="shared" ref="B1896:B1959" ca="1" si="91">IF(C1895&lt;0.01, 0.16*B1895, IF(C1895&lt;0.86, -0.04*A1895 + 0.85*B1895 + 1.6, IF(C1895&lt;0.93, 0.23*A1895 + 0.22*B1895 + 1.6, 0.26*A1895 + 0.24*B1895 + 0.44)))</f>
        <v>2.5778889375283058</v>
      </c>
      <c r="C1896">
        <f t="shared" ref="C1896:C1959" ca="1" si="92">RAND()</f>
        <v>0.40981494523342055</v>
      </c>
    </row>
    <row r="1897" spans="1:3">
      <c r="A1897">
        <f t="shared" ca="1" si="90"/>
        <v>1.8584085958575924</v>
      </c>
      <c r="B1897">
        <f t="shared" ca="1" si="91"/>
        <v>3.7086035715646384</v>
      </c>
      <c r="C1897">
        <f t="shared" ca="1" si="92"/>
        <v>0.18075457567288988</v>
      </c>
    </row>
    <row r="1898" spans="1:3">
      <c r="A1898">
        <f t="shared" ca="1" si="90"/>
        <v>1.7279914493415391</v>
      </c>
      <c r="B1898">
        <f t="shared" ca="1" si="91"/>
        <v>4.6779766919956387</v>
      </c>
      <c r="C1898">
        <f t="shared" ca="1" si="92"/>
        <v>0.44058665000680208</v>
      </c>
    </row>
    <row r="1899" spans="1:3">
      <c r="A1899">
        <f t="shared" ca="1" si="90"/>
        <v>1.6559117996201338</v>
      </c>
      <c r="B1899">
        <f t="shared" ca="1" si="91"/>
        <v>5.507160530222631</v>
      </c>
      <c r="C1899">
        <f t="shared" ca="1" si="92"/>
        <v>0.75863370162518051</v>
      </c>
    </row>
    <row r="1900" spans="1:3">
      <c r="A1900">
        <f t="shared" ca="1" si="90"/>
        <v>1.6278114508860191</v>
      </c>
      <c r="B1900">
        <f t="shared" ca="1" si="91"/>
        <v>6.2148499787044305</v>
      </c>
      <c r="C1900">
        <f t="shared" ca="1" si="92"/>
        <v>0.69641038178091608</v>
      </c>
    </row>
    <row r="1901" spans="1:3">
      <c r="A1901">
        <f t="shared" ca="1" si="90"/>
        <v>1.6322337324012934</v>
      </c>
      <c r="B1901">
        <f t="shared" ca="1" si="91"/>
        <v>6.8175100238633259</v>
      </c>
      <c r="C1901">
        <f t="shared" ca="1" si="92"/>
        <v>0.62795261250891887</v>
      </c>
    </row>
    <row r="1902" spans="1:3">
      <c r="A1902">
        <f t="shared" ca="1" si="90"/>
        <v>1.6600990734956325</v>
      </c>
      <c r="B1902">
        <f t="shared" ca="1" si="91"/>
        <v>7.3295941709877752</v>
      </c>
      <c r="C1902">
        <f t="shared" ca="1" si="92"/>
        <v>0.90299913274338728</v>
      </c>
    </row>
    <row r="1903" spans="1:3">
      <c r="A1903">
        <f t="shared" ca="1" si="90"/>
        <v>-1.5736746697576951</v>
      </c>
      <c r="B1903">
        <f t="shared" ca="1" si="91"/>
        <v>3.5943335045213063</v>
      </c>
      <c r="C1903">
        <f t="shared" ca="1" si="92"/>
        <v>0.62145018322740786</v>
      </c>
    </row>
    <row r="1904" spans="1:3">
      <c r="A1904">
        <f t="shared" ca="1" si="90"/>
        <v>-1.1938501291131884</v>
      </c>
      <c r="B1904">
        <f t="shared" ca="1" si="91"/>
        <v>4.7181304656334184</v>
      </c>
      <c r="C1904">
        <f t="shared" ca="1" si="92"/>
        <v>0.6774880047858951</v>
      </c>
    </row>
    <row r="1905" spans="1:3">
      <c r="A1905">
        <f t="shared" ca="1" si="90"/>
        <v>-0.82604739112087344</v>
      </c>
      <c r="B1905">
        <f t="shared" ca="1" si="91"/>
        <v>5.6581649009529329</v>
      </c>
      <c r="C1905">
        <f t="shared" ca="1" si="92"/>
        <v>0.39913870594340106</v>
      </c>
    </row>
    <row r="1906" spans="1:3">
      <c r="A1906">
        <f t="shared" ca="1" si="90"/>
        <v>-0.47581368641462507</v>
      </c>
      <c r="B1906">
        <f t="shared" ca="1" si="91"/>
        <v>6.442482061454827</v>
      </c>
      <c r="C1906">
        <f t="shared" ca="1" si="92"/>
        <v>0.71094598395325748</v>
      </c>
    </row>
    <row r="1907" spans="1:3">
      <c r="A1907">
        <f t="shared" ca="1" si="90"/>
        <v>-0.14674235099423821</v>
      </c>
      <c r="B1907">
        <f t="shared" ca="1" si="91"/>
        <v>7.0951422996931885</v>
      </c>
      <c r="C1907">
        <f t="shared" ca="1" si="92"/>
        <v>8.5907345767019083E-2</v>
      </c>
    </row>
    <row r="1908" spans="1:3">
      <c r="A1908">
        <f t="shared" ca="1" si="90"/>
        <v>0.15907469364262505</v>
      </c>
      <c r="B1908">
        <f t="shared" ca="1" si="91"/>
        <v>7.6367406487789804</v>
      </c>
      <c r="C1908">
        <f t="shared" ca="1" si="92"/>
        <v>0.66425335196112789</v>
      </c>
    </row>
    <row r="1909" spans="1:3">
      <c r="A1909">
        <f t="shared" ca="1" si="90"/>
        <v>0.44068311554739048</v>
      </c>
      <c r="B1909">
        <f t="shared" ca="1" si="91"/>
        <v>8.0848665637164281</v>
      </c>
      <c r="C1909">
        <f t="shared" ca="1" si="92"/>
        <v>0.8412465712124132</v>
      </c>
    </row>
    <row r="1910" spans="1:3">
      <c r="A1910">
        <f t="shared" ca="1" si="90"/>
        <v>0.69797531076393904</v>
      </c>
      <c r="B1910">
        <f t="shared" ca="1" si="91"/>
        <v>8.4545092545370686</v>
      </c>
      <c r="C1910">
        <f t="shared" ca="1" si="92"/>
        <v>6.2675813392537916E-2</v>
      </c>
    </row>
    <row r="1911" spans="1:3">
      <c r="A1911">
        <f t="shared" ca="1" si="90"/>
        <v>0.93145938433083086</v>
      </c>
      <c r="B1911">
        <f t="shared" ca="1" si="91"/>
        <v>8.7584138539259513</v>
      </c>
      <c r="C1911">
        <f t="shared" ca="1" si="92"/>
        <v>0.66680083246048882</v>
      </c>
    </row>
    <row r="1912" spans="1:3">
      <c r="A1912">
        <f t="shared" ca="1" si="90"/>
        <v>1.1420770308382442</v>
      </c>
      <c r="B1912">
        <f t="shared" ca="1" si="91"/>
        <v>9.0073934004638243</v>
      </c>
      <c r="C1912">
        <f t="shared" ca="1" si="92"/>
        <v>0.86520740647673022</v>
      </c>
    </row>
    <row r="1913" spans="1:3">
      <c r="A1913">
        <f t="shared" ca="1" si="90"/>
        <v>-2.1135068779529456</v>
      </c>
      <c r="B1913">
        <f t="shared" ca="1" si="91"/>
        <v>3.8443042651948378</v>
      </c>
      <c r="C1913">
        <f t="shared" ca="1" si="92"/>
        <v>9.8936669817461409E-2</v>
      </c>
    </row>
    <row r="1914" spans="1:3">
      <c r="A1914">
        <f t="shared" ca="1" si="90"/>
        <v>-1.6427086756522102</v>
      </c>
      <c r="B1914">
        <f t="shared" ca="1" si="91"/>
        <v>4.9521989005337304</v>
      </c>
      <c r="C1914">
        <f t="shared" ca="1" si="92"/>
        <v>0.99447916571254058</v>
      </c>
    </row>
    <row r="1915" spans="1:3">
      <c r="A1915">
        <f t="shared" ca="1" si="90"/>
        <v>1.6330219934972761</v>
      </c>
      <c r="B1915">
        <f t="shared" ca="1" si="91"/>
        <v>1.2014234804585207</v>
      </c>
      <c r="C1915">
        <f t="shared" ca="1" si="92"/>
        <v>0.38539143643125207</v>
      </c>
    </row>
    <row r="1916" spans="1:3">
      <c r="A1916">
        <f t="shared" ca="1" si="90"/>
        <v>1.4361256336910253</v>
      </c>
      <c r="B1916">
        <f t="shared" ca="1" si="91"/>
        <v>2.5558890786498516</v>
      </c>
      <c r="C1916">
        <f t="shared" ca="1" si="92"/>
        <v>0.58942157599581102</v>
      </c>
    </row>
    <row r="1917" spans="1:3">
      <c r="A1917">
        <f t="shared" ca="1" si="90"/>
        <v>1.3229423517833656</v>
      </c>
      <c r="B1917">
        <f t="shared" ca="1" si="91"/>
        <v>3.7150606915047328</v>
      </c>
      <c r="C1917">
        <f t="shared" ca="1" si="92"/>
        <v>5.9213319944431131E-2</v>
      </c>
    </row>
    <row r="1918" spans="1:3">
      <c r="A1918">
        <f t="shared" ca="1" si="90"/>
        <v>1.2731034266760501</v>
      </c>
      <c r="B1918">
        <f t="shared" ca="1" si="91"/>
        <v>4.704883893707688</v>
      </c>
      <c r="C1918">
        <f t="shared" ca="1" si="92"/>
        <v>0.73969384874241662</v>
      </c>
    </row>
    <row r="1919" spans="1:3">
      <c r="A1919">
        <f t="shared" ca="1" si="90"/>
        <v>1.2703332684229502</v>
      </c>
      <c r="B1919">
        <f t="shared" ca="1" si="91"/>
        <v>5.5482271725844932</v>
      </c>
      <c r="C1919">
        <f t="shared" ca="1" si="92"/>
        <v>0.54744376708569598</v>
      </c>
    </row>
    <row r="1920" spans="1:3">
      <c r="A1920">
        <f t="shared" ca="1" si="90"/>
        <v>1.3017123650628872</v>
      </c>
      <c r="B1920">
        <f t="shared" ca="1" si="91"/>
        <v>6.2651797659599016</v>
      </c>
      <c r="C1920">
        <f t="shared" ca="1" si="92"/>
        <v>0.12326617168231202</v>
      </c>
    </row>
    <row r="1921" spans="1:3">
      <c r="A1921">
        <f t="shared" ca="1" si="90"/>
        <v>1.3570627009418503</v>
      </c>
      <c r="B1921">
        <f t="shared" ca="1" si="91"/>
        <v>6.8733343064634003</v>
      </c>
      <c r="C1921">
        <f t="shared" ca="1" si="92"/>
        <v>0.54720864380268242</v>
      </c>
    </row>
    <row r="1922" spans="1:3">
      <c r="A1922">
        <f t="shared" ca="1" si="90"/>
        <v>1.4284366680591087</v>
      </c>
      <c r="B1922">
        <f t="shared" ca="1" si="91"/>
        <v>7.3880516524562161</v>
      </c>
      <c r="C1922">
        <f t="shared" ca="1" si="92"/>
        <v>0.34531480606583065</v>
      </c>
    </row>
    <row r="1923" spans="1:3">
      <c r="A1923">
        <f t="shared" ca="1" si="90"/>
        <v>1.5096932339484912</v>
      </c>
      <c r="B1923">
        <f t="shared" ca="1" si="91"/>
        <v>7.8227064378654187</v>
      </c>
      <c r="C1923">
        <f t="shared" ca="1" si="92"/>
        <v>8.3674047212499048E-2</v>
      </c>
    </row>
    <row r="1924" spans="1:3">
      <c r="A1924">
        <f t="shared" ca="1" si="90"/>
        <v>1.5961475063708341</v>
      </c>
      <c r="B1924">
        <f t="shared" ca="1" si="91"/>
        <v>8.1889127428276662</v>
      </c>
      <c r="C1924">
        <f t="shared" ca="1" si="92"/>
        <v>0.99339805268521719</v>
      </c>
    </row>
    <row r="1925" spans="1:3">
      <c r="A1925">
        <f t="shared" ca="1" si="90"/>
        <v>2.0534734420361214</v>
      </c>
      <c r="B1925">
        <f t="shared" ca="1" si="91"/>
        <v>2.8203374099350569</v>
      </c>
      <c r="C1925">
        <f t="shared" ca="1" si="92"/>
        <v>0.93949816121707497</v>
      </c>
    </row>
    <row r="1926" spans="1:3">
      <c r="A1926">
        <f t="shared" ca="1" si="90"/>
        <v>0.48167345847639781</v>
      </c>
      <c r="B1926">
        <f t="shared" ca="1" si="91"/>
        <v>1.6507840733138051</v>
      </c>
      <c r="C1926">
        <f t="shared" ca="1" si="92"/>
        <v>0.46044039849242424</v>
      </c>
    </row>
    <row r="1927" spans="1:3">
      <c r="A1927">
        <f t="shared" ca="1" si="90"/>
        <v>0.47545380263749032</v>
      </c>
      <c r="B1927">
        <f t="shared" ca="1" si="91"/>
        <v>2.9838995239776782</v>
      </c>
      <c r="C1927">
        <f t="shared" ca="1" si="92"/>
        <v>0.14275519317495533</v>
      </c>
    </row>
    <row r="1928" spans="1:3">
      <c r="A1928">
        <f t="shared" ca="1" si="90"/>
        <v>0.52349171320097387</v>
      </c>
      <c r="B1928">
        <f t="shared" ca="1" si="91"/>
        <v>4.1172964432755261</v>
      </c>
      <c r="C1928">
        <f t="shared" ca="1" si="92"/>
        <v>0.76287940952370992</v>
      </c>
    </row>
    <row r="1929" spans="1:3">
      <c r="A1929">
        <f t="shared" ca="1" si="90"/>
        <v>0.60965981395184887</v>
      </c>
      <c r="B1929">
        <f t="shared" ca="1" si="91"/>
        <v>5.0787623082561577</v>
      </c>
      <c r="C1929">
        <f t="shared" ca="1" si="92"/>
        <v>0.22340401852327685</v>
      </c>
    </row>
    <row r="1930" spans="1:3">
      <c r="A1930">
        <f t="shared" ca="1" si="90"/>
        <v>0.7213613341893178</v>
      </c>
      <c r="B1930">
        <f t="shared" ca="1" si="91"/>
        <v>5.8925615694596605</v>
      </c>
      <c r="C1930">
        <f t="shared" ca="1" si="92"/>
        <v>0.45045895704579997</v>
      </c>
    </row>
    <row r="1931" spans="1:3">
      <c r="A1931">
        <f t="shared" ca="1" si="90"/>
        <v>0.84885959683930645</v>
      </c>
      <c r="B1931">
        <f t="shared" ca="1" si="91"/>
        <v>6.579822880673138</v>
      </c>
      <c r="C1931">
        <f t="shared" ca="1" si="92"/>
        <v>0.90175042480928358</v>
      </c>
    </row>
    <row r="1932" spans="1:3">
      <c r="A1932">
        <f t="shared" ca="1" si="90"/>
        <v>-1.5409820296071546</v>
      </c>
      <c r="B1932">
        <f t="shared" ca="1" si="91"/>
        <v>3.2427987410211312</v>
      </c>
      <c r="C1932">
        <f t="shared" ca="1" si="92"/>
        <v>0.93055345383106514</v>
      </c>
    </row>
    <row r="1933" spans="1:3">
      <c r="A1933">
        <f t="shared" ca="1" si="90"/>
        <v>1.1391309519269901</v>
      </c>
      <c r="B1933">
        <f t="shared" ca="1" si="91"/>
        <v>0.81761637014721122</v>
      </c>
      <c r="C1933">
        <f t="shared" ca="1" si="92"/>
        <v>0.59204147363211057</v>
      </c>
    </row>
    <row r="1934" spans="1:3">
      <c r="A1934">
        <f t="shared" ca="1" si="90"/>
        <v>1.00096596394383</v>
      </c>
      <c r="B1934">
        <f t="shared" ca="1" si="91"/>
        <v>2.2494086765480499</v>
      </c>
      <c r="C1934">
        <f t="shared" ca="1" si="92"/>
        <v>0.81997033063461067</v>
      </c>
    </row>
    <row r="1935" spans="1:3">
      <c r="A1935">
        <f t="shared" ca="1" si="90"/>
        <v>0.94079741641417747</v>
      </c>
      <c r="B1935">
        <f t="shared" ca="1" si="91"/>
        <v>3.4719587365080891</v>
      </c>
      <c r="C1935">
        <f t="shared" ca="1" si="92"/>
        <v>0.53955791243224627</v>
      </c>
    </row>
    <row r="1936" spans="1:3">
      <c r="A1936">
        <f t="shared" ca="1" si="90"/>
        <v>0.93855615341237431</v>
      </c>
      <c r="B1936">
        <f t="shared" ca="1" si="91"/>
        <v>4.5135330293753082</v>
      </c>
      <c r="C1936">
        <f t="shared" ca="1" si="92"/>
        <v>0.99887094761770978</v>
      </c>
    </row>
    <row r="1937" spans="1:3">
      <c r="A1937">
        <f t="shared" ca="1" si="90"/>
        <v>1.1230058252132302</v>
      </c>
      <c r="B1937">
        <f t="shared" ca="1" si="91"/>
        <v>1.7672725269372911</v>
      </c>
      <c r="C1937">
        <f t="shared" ca="1" si="92"/>
        <v>0.95557612048205842</v>
      </c>
    </row>
    <row r="1938" spans="1:3">
      <c r="A1938">
        <f t="shared" ca="1" si="90"/>
        <v>0.32638543376045703</v>
      </c>
      <c r="B1938">
        <f t="shared" ca="1" si="91"/>
        <v>1.1561269210203897</v>
      </c>
      <c r="C1938">
        <f t="shared" ca="1" si="92"/>
        <v>0.24747959103910111</v>
      </c>
    </row>
    <row r="1939" spans="1:3">
      <c r="A1939">
        <f t="shared" ca="1" si="90"/>
        <v>0.32367269553720407</v>
      </c>
      <c r="B1939">
        <f t="shared" ca="1" si="91"/>
        <v>2.5696524655169131</v>
      </c>
      <c r="C1939">
        <f t="shared" ca="1" si="92"/>
        <v>0.67079205071294901</v>
      </c>
    </row>
    <row r="1940" spans="1:3">
      <c r="A1940">
        <f t="shared" ca="1" si="90"/>
        <v>0.37790788982729995</v>
      </c>
      <c r="B1940">
        <f t="shared" ca="1" si="91"/>
        <v>3.7712576878678878</v>
      </c>
      <c r="C1940">
        <f t="shared" ca="1" si="92"/>
        <v>0.38788753254004438</v>
      </c>
    </row>
    <row r="1941" spans="1:3">
      <c r="A1941">
        <f t="shared" ca="1" si="90"/>
        <v>0.47207201386792047</v>
      </c>
      <c r="B1941">
        <f t="shared" ca="1" si="91"/>
        <v>4.7904527190946125</v>
      </c>
      <c r="C1941">
        <f t="shared" ca="1" si="92"/>
        <v>0.97373565239661464</v>
      </c>
    </row>
    <row r="1942" spans="1:3">
      <c r="A1942">
        <f t="shared" ca="1" si="90"/>
        <v>1.2705159592663036</v>
      </c>
      <c r="B1942">
        <f t="shared" ca="1" si="91"/>
        <v>1.7124473761883663</v>
      </c>
      <c r="C1942">
        <f t="shared" ca="1" si="92"/>
        <v>6.7943823067629583E-2</v>
      </c>
    </row>
    <row r="1943" spans="1:3">
      <c r="A1943">
        <f t="shared" ca="1" si="90"/>
        <v>1.1484364604238926</v>
      </c>
      <c r="B1943">
        <f t="shared" ca="1" si="91"/>
        <v>3.0047596313894589</v>
      </c>
      <c r="C1943">
        <f t="shared" ca="1" si="92"/>
        <v>0.95041539555169063</v>
      </c>
    </row>
    <row r="1944" spans="1:3">
      <c r="A1944">
        <f t="shared" ca="1" si="90"/>
        <v>0.66906722772546467</v>
      </c>
      <c r="B1944">
        <f t="shared" ca="1" si="91"/>
        <v>1.4597357912436821</v>
      </c>
      <c r="C1944">
        <f t="shared" ca="1" si="92"/>
        <v>1.8078841320521177E-2</v>
      </c>
    </row>
    <row r="1945" spans="1:3">
      <c r="A1945">
        <f t="shared" ca="1" si="90"/>
        <v>0.62709657521639228</v>
      </c>
      <c r="B1945">
        <f t="shared" ca="1" si="91"/>
        <v>2.8140127334481111</v>
      </c>
      <c r="C1945">
        <f t="shared" ca="1" si="92"/>
        <v>0.36580478065767419</v>
      </c>
    </row>
    <row r="1946" spans="1:3">
      <c r="A1946">
        <f t="shared" ca="1" si="90"/>
        <v>0.64559259827185778</v>
      </c>
      <c r="B1946">
        <f t="shared" ca="1" si="91"/>
        <v>3.9668269604222388</v>
      </c>
      <c r="C1946">
        <f t="shared" ca="1" si="92"/>
        <v>0.90935759202470912</v>
      </c>
    </row>
    <row r="1947" spans="1:3">
      <c r="A1947">
        <f t="shared" ca="1" si="90"/>
        <v>-0.90225649005541042</v>
      </c>
      <c r="B1947">
        <f t="shared" ca="1" si="91"/>
        <v>2.62118822889542</v>
      </c>
      <c r="C1947">
        <f t="shared" ca="1" si="92"/>
        <v>0.69387848563161403</v>
      </c>
    </row>
    <row r="1948" spans="1:3">
      <c r="A1948">
        <f t="shared" ca="1" si="90"/>
        <v>-0.66207048739128194</v>
      </c>
      <c r="B1948">
        <f t="shared" ca="1" si="91"/>
        <v>3.8641002541633234</v>
      </c>
      <c r="C1948">
        <f t="shared" ca="1" si="92"/>
        <v>0.9863935552286307</v>
      </c>
    </row>
    <row r="1949" spans="1:3">
      <c r="A1949">
        <f t="shared" ca="1" si="90"/>
        <v>1.1812586442744228</v>
      </c>
      <c r="B1949">
        <f t="shared" ca="1" si="91"/>
        <v>1.1952457342774643</v>
      </c>
      <c r="C1949">
        <f t="shared" ca="1" si="92"/>
        <v>0.37738923516914891</v>
      </c>
    </row>
    <row r="1950" spans="1:3">
      <c r="A1950">
        <f t="shared" ca="1" si="90"/>
        <v>1.0518796770043581</v>
      </c>
      <c r="B1950">
        <f t="shared" ca="1" si="91"/>
        <v>2.5687085283648678</v>
      </c>
      <c r="C1950">
        <f t="shared" ca="1" si="92"/>
        <v>0.49356946097910082</v>
      </c>
    </row>
    <row r="1951" spans="1:3">
      <c r="A1951">
        <f t="shared" ca="1" si="90"/>
        <v>0.99684606658829911</v>
      </c>
      <c r="B1951">
        <f t="shared" ca="1" si="91"/>
        <v>3.741327062029963</v>
      </c>
      <c r="C1951">
        <f t="shared" ca="1" si="92"/>
        <v>0.40035550084754767</v>
      </c>
    </row>
    <row r="1952" spans="1:3">
      <c r="A1952">
        <f t="shared" ca="1" si="90"/>
        <v>0.99697223908125276</v>
      </c>
      <c r="B1952">
        <f t="shared" ca="1" si="91"/>
        <v>4.7402541600619372</v>
      </c>
      <c r="C1952">
        <f t="shared" ca="1" si="92"/>
        <v>0.85923772358244332</v>
      </c>
    </row>
    <row r="1953" spans="1:3">
      <c r="A1953">
        <f t="shared" ca="1" si="90"/>
        <v>1.0370365696215422</v>
      </c>
      <c r="B1953">
        <f t="shared" ca="1" si="91"/>
        <v>5.5893371464893962</v>
      </c>
      <c r="C1953">
        <f t="shared" ca="1" si="92"/>
        <v>0.63984114149764837</v>
      </c>
    </row>
    <row r="1954" spans="1:3">
      <c r="A1954">
        <f t="shared" ca="1" si="90"/>
        <v>1.1050545700378867</v>
      </c>
      <c r="B1954">
        <f t="shared" ca="1" si="91"/>
        <v>6.3094551117311255</v>
      </c>
      <c r="C1954">
        <f t="shared" ca="1" si="92"/>
        <v>0.11467699788982233</v>
      </c>
    </row>
    <row r="1955" spans="1:3">
      <c r="A1955">
        <f t="shared" ca="1" si="90"/>
        <v>1.1916745890014486</v>
      </c>
      <c r="B1955">
        <f t="shared" ca="1" si="91"/>
        <v>6.9188346621699406</v>
      </c>
      <c r="C1955">
        <f t="shared" ca="1" si="92"/>
        <v>0.39356993947726049</v>
      </c>
    </row>
    <row r="1956" spans="1:3">
      <c r="A1956">
        <f t="shared" ca="1" si="90"/>
        <v>1.289676787138029</v>
      </c>
      <c r="B1956">
        <f t="shared" ca="1" si="91"/>
        <v>7.4333424792843914</v>
      </c>
      <c r="C1956">
        <f t="shared" ca="1" si="92"/>
        <v>0.21111840072774812</v>
      </c>
    </row>
    <row r="1957" spans="1:3">
      <c r="A1957">
        <f t="shared" ca="1" si="90"/>
        <v>1.3935589682387004</v>
      </c>
      <c r="B1957">
        <f t="shared" ca="1" si="91"/>
        <v>7.8667540359062116</v>
      </c>
      <c r="C1957">
        <f t="shared" ca="1" si="92"/>
        <v>0.42301464866579497</v>
      </c>
    </row>
    <row r="1958" spans="1:3">
      <c r="A1958">
        <f t="shared" ca="1" si="90"/>
        <v>1.4991952844391436</v>
      </c>
      <c r="B1958">
        <f t="shared" ca="1" si="91"/>
        <v>8.2309985717907317</v>
      </c>
      <c r="C1958">
        <f t="shared" ca="1" si="92"/>
        <v>0.91111936672513438</v>
      </c>
    </row>
    <row r="1959" spans="1:3">
      <c r="A1959">
        <f t="shared" ca="1" si="90"/>
        <v>-1.8402205717777615</v>
      </c>
      <c r="B1959">
        <f t="shared" ca="1" si="91"/>
        <v>3.7556346012149642</v>
      </c>
      <c r="C1959">
        <f t="shared" ca="1" si="92"/>
        <v>0.95453768046072784</v>
      </c>
    </row>
    <row r="1960" spans="1:3">
      <c r="A1960">
        <f t="shared" ref="A1960:A2023" ca="1" si="93">IF(C1959&lt;0.01, 0, IF(C1959&lt;0.86, 0.85*A1959 + 0.04*B1959, IF(C1959&lt;0.93, 0.2*A1959 - 0.26*B1959, -0.15*A1959 + 0.28*B1959)))</f>
        <v>1.3276107741068544</v>
      </c>
      <c r="B1960">
        <f t="shared" ref="B1960:B2023" ca="1" si="94">IF(C1959&lt;0.01, 0.16*B1959, IF(C1959&lt;0.86, -0.04*A1959 + 0.85*B1959 + 1.6, IF(C1959&lt;0.93, 0.23*A1959 + 0.22*B1959 + 1.6, 0.26*A1959 + 0.24*B1959 + 0.44)))</f>
        <v>0.86289495562937346</v>
      </c>
      <c r="C1960">
        <f t="shared" ref="C1960:C2023" ca="1" si="95">RAND()</f>
        <v>0.35049742986557797</v>
      </c>
    </row>
    <row r="1961" spans="1:3">
      <c r="A1961">
        <f t="shared" ca="1" si="93"/>
        <v>1.1629849562160011</v>
      </c>
      <c r="B1961">
        <f t="shared" ca="1" si="94"/>
        <v>2.2803562813206932</v>
      </c>
      <c r="C1961">
        <f t="shared" ca="1" si="95"/>
        <v>0.11585348053781774</v>
      </c>
    </row>
    <row r="1962" spans="1:3">
      <c r="A1962">
        <f t="shared" ca="1" si="93"/>
        <v>1.0797514640364285</v>
      </c>
      <c r="B1962">
        <f t="shared" ca="1" si="94"/>
        <v>3.4917834408739492</v>
      </c>
      <c r="C1962">
        <f t="shared" ca="1" si="95"/>
        <v>0.72127057326966726</v>
      </c>
    </row>
    <row r="1963" spans="1:3">
      <c r="A1963">
        <f t="shared" ca="1" si="93"/>
        <v>1.0574600820659223</v>
      </c>
      <c r="B1963">
        <f t="shared" ca="1" si="94"/>
        <v>4.5248258661814003</v>
      </c>
      <c r="C1963">
        <f t="shared" ca="1" si="95"/>
        <v>0.54443989540553794</v>
      </c>
    </row>
    <row r="1964" spans="1:3">
      <c r="A1964">
        <f t="shared" ca="1" si="93"/>
        <v>1.07983410440329</v>
      </c>
      <c r="B1964">
        <f t="shared" ca="1" si="94"/>
        <v>5.4038035829715536</v>
      </c>
      <c r="C1964">
        <f t="shared" ca="1" si="95"/>
        <v>0.15786093671788803</v>
      </c>
    </row>
    <row r="1965" spans="1:3">
      <c r="A1965">
        <f t="shared" ca="1" si="93"/>
        <v>1.1340111320616586</v>
      </c>
      <c r="B1965">
        <f t="shared" ca="1" si="94"/>
        <v>6.1500396813496891</v>
      </c>
      <c r="C1965">
        <f t="shared" ca="1" si="95"/>
        <v>0.1284616060988929</v>
      </c>
    </row>
    <row r="1966" spans="1:3">
      <c r="A1966">
        <f t="shared" ca="1" si="93"/>
        <v>1.2099110495063974</v>
      </c>
      <c r="B1966">
        <f t="shared" ca="1" si="94"/>
        <v>6.7821732838647684</v>
      </c>
      <c r="C1966">
        <f t="shared" ca="1" si="95"/>
        <v>0.66423125154194151</v>
      </c>
    </row>
    <row r="1967" spans="1:3">
      <c r="A1967">
        <f t="shared" ca="1" si="93"/>
        <v>1.2997113234350284</v>
      </c>
      <c r="B1967">
        <f t="shared" ca="1" si="94"/>
        <v>7.3164508493047968</v>
      </c>
      <c r="C1967">
        <f t="shared" ca="1" si="95"/>
        <v>0.3622099149326089</v>
      </c>
    </row>
    <row r="1968" spans="1:3">
      <c r="A1968">
        <f t="shared" ca="1" si="93"/>
        <v>1.397412658891966</v>
      </c>
      <c r="B1968">
        <f t="shared" ca="1" si="94"/>
        <v>7.7669947689716761</v>
      </c>
      <c r="C1968">
        <f t="shared" ca="1" si="95"/>
        <v>0.63318142923627951</v>
      </c>
    </row>
    <row r="1969" spans="1:3">
      <c r="A1969">
        <f t="shared" ca="1" si="93"/>
        <v>1.498480550817038</v>
      </c>
      <c r="B1969">
        <f t="shared" ca="1" si="94"/>
        <v>8.146049047270246</v>
      </c>
      <c r="C1969">
        <f t="shared" ca="1" si="95"/>
        <v>0.35982038807582784</v>
      </c>
    </row>
    <row r="1970" spans="1:3">
      <c r="A1970">
        <f t="shared" ca="1" si="93"/>
        <v>1.5995504300852921</v>
      </c>
      <c r="B1970">
        <f t="shared" ca="1" si="94"/>
        <v>8.4642024681470271</v>
      </c>
      <c r="C1970">
        <f t="shared" ca="1" si="95"/>
        <v>0.17634119379191104</v>
      </c>
    </row>
    <row r="1971" spans="1:3">
      <c r="A1971">
        <f t="shared" ca="1" si="93"/>
        <v>1.6981859642983794</v>
      </c>
      <c r="B1971">
        <f t="shared" ca="1" si="94"/>
        <v>8.7305900807215622</v>
      </c>
      <c r="C1971">
        <f t="shared" ca="1" si="95"/>
        <v>0.29044233136563125</v>
      </c>
    </row>
    <row r="1972" spans="1:3">
      <c r="A1972">
        <f t="shared" ca="1" si="93"/>
        <v>1.792681672882485</v>
      </c>
      <c r="B1972">
        <f t="shared" ca="1" si="94"/>
        <v>8.9530741300413919</v>
      </c>
      <c r="C1972">
        <f t="shared" ca="1" si="95"/>
        <v>2.0463792019482674E-2</v>
      </c>
    </row>
    <row r="1973" spans="1:3">
      <c r="A1973">
        <f t="shared" ca="1" si="93"/>
        <v>1.8819023871517679</v>
      </c>
      <c r="B1973">
        <f t="shared" ca="1" si="94"/>
        <v>9.1384057436198827</v>
      </c>
      <c r="C1973">
        <f t="shared" ca="1" si="95"/>
        <v>0.1428306995361035</v>
      </c>
    </row>
    <row r="1974" spans="1:3">
      <c r="A1974">
        <f t="shared" ca="1" si="93"/>
        <v>1.9651532588237979</v>
      </c>
      <c r="B1974">
        <f t="shared" ca="1" si="94"/>
        <v>9.2923687865908295</v>
      </c>
      <c r="C1974">
        <f t="shared" ca="1" si="95"/>
        <v>0.96074232771554979</v>
      </c>
    </row>
    <row r="1975" spans="1:3">
      <c r="A1975">
        <f t="shared" ca="1" si="93"/>
        <v>2.3070902714218628</v>
      </c>
      <c r="B1975">
        <f t="shared" ca="1" si="94"/>
        <v>3.1811083560759861</v>
      </c>
      <c r="C1975">
        <f t="shared" ca="1" si="95"/>
        <v>5.9055657395833405E-2</v>
      </c>
    </row>
    <row r="1976" spans="1:3">
      <c r="A1976">
        <f t="shared" ca="1" si="93"/>
        <v>2.088271064951623</v>
      </c>
      <c r="B1976">
        <f t="shared" ca="1" si="94"/>
        <v>4.2116584918077136</v>
      </c>
      <c r="C1976">
        <f t="shared" ca="1" si="95"/>
        <v>0.71946033833113121</v>
      </c>
    </row>
    <row r="1977" spans="1:3">
      <c r="A1977">
        <f t="shared" ca="1" si="93"/>
        <v>1.943496744881188</v>
      </c>
      <c r="B1977">
        <f t="shared" ca="1" si="94"/>
        <v>5.0963788754384911</v>
      </c>
      <c r="C1977">
        <f t="shared" ca="1" si="95"/>
        <v>8.0753548021005539E-2</v>
      </c>
    </row>
    <row r="1978" spans="1:3">
      <c r="A1978">
        <f t="shared" ca="1" si="93"/>
        <v>1.8558273881665492</v>
      </c>
      <c r="B1978">
        <f t="shared" ca="1" si="94"/>
        <v>5.8541821743274696</v>
      </c>
      <c r="C1978">
        <f t="shared" ca="1" si="95"/>
        <v>0.37163986299373164</v>
      </c>
    </row>
    <row r="1979" spans="1:3">
      <c r="A1979">
        <f t="shared" ca="1" si="93"/>
        <v>1.8116205669146657</v>
      </c>
      <c r="B1979">
        <f t="shared" ca="1" si="94"/>
        <v>6.5018217526516882</v>
      </c>
      <c r="C1979">
        <f t="shared" ca="1" si="95"/>
        <v>0.70541155008034473</v>
      </c>
    </row>
    <row r="1980" spans="1:3">
      <c r="A1980">
        <f t="shared" ca="1" si="93"/>
        <v>1.7999503519835334</v>
      </c>
      <c r="B1980">
        <f t="shared" ca="1" si="94"/>
        <v>7.0540836670773484</v>
      </c>
      <c r="C1980">
        <f t="shared" ca="1" si="95"/>
        <v>0.6208575781608342</v>
      </c>
    </row>
    <row r="1981" spans="1:3">
      <c r="A1981">
        <f t="shared" ca="1" si="93"/>
        <v>1.8121211458690973</v>
      </c>
      <c r="B1981">
        <f t="shared" ca="1" si="94"/>
        <v>7.5239731029364059</v>
      </c>
      <c r="C1981">
        <f t="shared" ca="1" si="95"/>
        <v>0.55221698946441578</v>
      </c>
    </row>
    <row r="1982" spans="1:3">
      <c r="A1982">
        <f t="shared" ca="1" si="93"/>
        <v>1.8412618981061888</v>
      </c>
      <c r="B1982">
        <f t="shared" ca="1" si="94"/>
        <v>7.9228922916611815</v>
      </c>
      <c r="C1982">
        <f t="shared" ca="1" si="95"/>
        <v>0.15378078582047938</v>
      </c>
    </row>
    <row r="1983" spans="1:3">
      <c r="A1983">
        <f t="shared" ca="1" si="93"/>
        <v>1.8819883050567077</v>
      </c>
      <c r="B1983">
        <f t="shared" ca="1" si="94"/>
        <v>8.2608079719877576</v>
      </c>
      <c r="C1983">
        <f t="shared" ca="1" si="95"/>
        <v>0.96892494510354543</v>
      </c>
    </row>
    <row r="1984" spans="1:3">
      <c r="A1984">
        <f t="shared" ca="1" si="93"/>
        <v>2.0307279863980661</v>
      </c>
      <c r="B1984">
        <f t="shared" ca="1" si="94"/>
        <v>2.9119108725918057</v>
      </c>
      <c r="C1984">
        <f t="shared" ca="1" si="95"/>
        <v>0.47610627731635169</v>
      </c>
    </row>
    <row r="1985" spans="1:3">
      <c r="A1985">
        <f t="shared" ca="1" si="93"/>
        <v>1.8425952233420284</v>
      </c>
      <c r="B1985">
        <f t="shared" ca="1" si="94"/>
        <v>3.9938951222471122</v>
      </c>
      <c r="C1985">
        <f t="shared" ca="1" si="95"/>
        <v>0.19239535300061039</v>
      </c>
    </row>
    <row r="1986" spans="1:3">
      <c r="A1986">
        <f t="shared" ca="1" si="93"/>
        <v>1.7259617447306086</v>
      </c>
      <c r="B1986">
        <f t="shared" ca="1" si="94"/>
        <v>4.921107044976365</v>
      </c>
      <c r="C1986">
        <f t="shared" ca="1" si="95"/>
        <v>0.7541048612643273</v>
      </c>
    </row>
    <row r="1987" spans="1:3">
      <c r="A1987">
        <f t="shared" ca="1" si="93"/>
        <v>1.6639117648200719</v>
      </c>
      <c r="B1987">
        <f t="shared" ca="1" si="94"/>
        <v>5.7139025184406851</v>
      </c>
      <c r="C1987">
        <f t="shared" ca="1" si="95"/>
        <v>0.15694352036954584</v>
      </c>
    </row>
    <row r="1988" spans="1:3">
      <c r="A1988">
        <f t="shared" ca="1" si="93"/>
        <v>1.6428811008346884</v>
      </c>
      <c r="B1988">
        <f t="shared" ca="1" si="94"/>
        <v>6.3902606700817799</v>
      </c>
      <c r="C1988">
        <f t="shared" ca="1" si="95"/>
        <v>0.7140913381730124</v>
      </c>
    </row>
    <row r="1989" spans="1:3">
      <c r="A1989">
        <f t="shared" ca="1" si="93"/>
        <v>1.6520593625127562</v>
      </c>
      <c r="B1989">
        <f t="shared" ca="1" si="94"/>
        <v>6.9660063255361262</v>
      </c>
      <c r="C1989">
        <f t="shared" ca="1" si="95"/>
        <v>0.53500476250270579</v>
      </c>
    </row>
    <row r="1990" spans="1:3">
      <c r="A1990">
        <f t="shared" ca="1" si="93"/>
        <v>1.6828907111572879</v>
      </c>
      <c r="B1990">
        <f t="shared" ca="1" si="94"/>
        <v>7.4550230022051966</v>
      </c>
      <c r="C1990">
        <f t="shared" ca="1" si="95"/>
        <v>0.63524973858940459</v>
      </c>
    </row>
    <row r="1991" spans="1:3">
      <c r="A1991">
        <f t="shared" ca="1" si="93"/>
        <v>1.7286580245719025</v>
      </c>
      <c r="B1991">
        <f t="shared" ca="1" si="94"/>
        <v>7.8694539234281251</v>
      </c>
      <c r="C1991">
        <f t="shared" ca="1" si="95"/>
        <v>0.82209420819456369</v>
      </c>
    </row>
    <row r="1992" spans="1:3">
      <c r="A1992">
        <f t="shared" ca="1" si="93"/>
        <v>1.7841374778232422</v>
      </c>
      <c r="B1992">
        <f t="shared" ca="1" si="94"/>
        <v>8.2198895139310313</v>
      </c>
      <c r="C1992">
        <f t="shared" ca="1" si="95"/>
        <v>0.58802310056081775</v>
      </c>
    </row>
    <row r="1993" spans="1:3">
      <c r="A1993">
        <f t="shared" ca="1" si="93"/>
        <v>1.8453124367069971</v>
      </c>
      <c r="B1993">
        <f t="shared" ca="1" si="94"/>
        <v>8.5155405877284469</v>
      </c>
      <c r="C1993">
        <f t="shared" ca="1" si="95"/>
        <v>0.32443083815017115</v>
      </c>
    </row>
    <row r="1994" spans="1:3">
      <c r="A1994">
        <f t="shared" ca="1" si="93"/>
        <v>1.9091371947100855</v>
      </c>
      <c r="B1994">
        <f t="shared" ca="1" si="94"/>
        <v>8.7643970021008997</v>
      </c>
      <c r="C1994">
        <f t="shared" ca="1" si="95"/>
        <v>0.60010190664361907</v>
      </c>
    </row>
    <row r="1995" spans="1:3">
      <c r="A1995">
        <f t="shared" ca="1" si="93"/>
        <v>1.9733424955876087</v>
      </c>
      <c r="B1995">
        <f t="shared" ca="1" si="94"/>
        <v>8.9733719639973604</v>
      </c>
      <c r="C1995">
        <f t="shared" ca="1" si="95"/>
        <v>0.61374864523208128</v>
      </c>
    </row>
    <row r="1996" spans="1:3">
      <c r="A1996">
        <f t="shared" ca="1" si="93"/>
        <v>2.0362759998093618</v>
      </c>
      <c r="B1996">
        <f t="shared" ca="1" si="94"/>
        <v>9.1484324695742512</v>
      </c>
      <c r="C1996">
        <f t="shared" ca="1" si="95"/>
        <v>0.37974786493163637</v>
      </c>
    </row>
    <row r="1997" spans="1:3">
      <c r="A1997">
        <f t="shared" ca="1" si="93"/>
        <v>2.0967718986209274</v>
      </c>
      <c r="B1997">
        <f t="shared" ca="1" si="94"/>
        <v>9.2947165591457388</v>
      </c>
      <c r="C1997">
        <f t="shared" ca="1" si="95"/>
        <v>0.30267270944275104</v>
      </c>
    </row>
    <row r="1998" spans="1:3">
      <c r="A1998">
        <f t="shared" ca="1" si="93"/>
        <v>2.1540447761936177</v>
      </c>
      <c r="B1998">
        <f t="shared" ca="1" si="94"/>
        <v>9.4166381993290411</v>
      </c>
      <c r="C1998">
        <f t="shared" ca="1" si="95"/>
        <v>0.56334512947257298</v>
      </c>
    </row>
    <row r="1999" spans="1:3">
      <c r="A1999">
        <f t="shared" ca="1" si="93"/>
        <v>2.2076035877377365</v>
      </c>
      <c r="B1999">
        <f t="shared" ca="1" si="94"/>
        <v>9.5179806783819405</v>
      </c>
      <c r="C1999">
        <f t="shared" ca="1" si="95"/>
        <v>0.70170360278878607</v>
      </c>
    </row>
    <row r="2000" spans="1:3">
      <c r="A2000">
        <f t="shared" ca="1" si="93"/>
        <v>2.2571822767123537</v>
      </c>
      <c r="B2000">
        <f t="shared" ca="1" si="94"/>
        <v>9.6019794331151402</v>
      </c>
      <c r="C2000">
        <f t="shared" ca="1" si="95"/>
        <v>0.93175493156911249</v>
      </c>
    </row>
    <row r="2001" spans="1:3">
      <c r="A2001">
        <f t="shared" ca="1" si="93"/>
        <v>2.3499768997653865</v>
      </c>
      <c r="B2001">
        <f t="shared" ca="1" si="94"/>
        <v>3.3313424558928455</v>
      </c>
      <c r="C2001">
        <f t="shared" ca="1" si="95"/>
        <v>0.72639630136384004</v>
      </c>
    </row>
    <row r="2002" spans="1:3">
      <c r="A2002">
        <f t="shared" ca="1" si="93"/>
        <v>2.1307340630362925</v>
      </c>
      <c r="B2002">
        <f t="shared" ca="1" si="94"/>
        <v>4.3376420115183034</v>
      </c>
      <c r="C2002">
        <f t="shared" ca="1" si="95"/>
        <v>0.69817987461638642</v>
      </c>
    </row>
    <row r="2003" spans="1:3">
      <c r="A2003">
        <f t="shared" ca="1" si="93"/>
        <v>1.9846296340415808</v>
      </c>
      <c r="B2003">
        <f t="shared" ca="1" si="94"/>
        <v>5.2017663472691069</v>
      </c>
      <c r="C2003">
        <f t="shared" ca="1" si="95"/>
        <v>0.48477521365554277</v>
      </c>
    </row>
    <row r="2004" spans="1:3">
      <c r="A2004">
        <f t="shared" ca="1" si="93"/>
        <v>1.8950058428261078</v>
      </c>
      <c r="B2004">
        <f t="shared" ca="1" si="94"/>
        <v>5.9421162098170779</v>
      </c>
      <c r="C2004">
        <f t="shared" ca="1" si="95"/>
        <v>0.45418835468537411</v>
      </c>
    </row>
    <row r="2005" spans="1:3">
      <c r="A2005">
        <f t="shared" ca="1" si="93"/>
        <v>1.8484396147948747</v>
      </c>
      <c r="B2005">
        <f t="shared" ca="1" si="94"/>
        <v>6.5749985446314714</v>
      </c>
      <c r="C2005">
        <f t="shared" ca="1" si="95"/>
        <v>0.97904637045509035</v>
      </c>
    </row>
    <row r="2006" spans="1:3">
      <c r="A2006">
        <f t="shared" ca="1" si="93"/>
        <v>1.5637336502775809</v>
      </c>
      <c r="B2006">
        <f t="shared" ca="1" si="94"/>
        <v>2.4985939505582206</v>
      </c>
      <c r="C2006">
        <f t="shared" ca="1" si="95"/>
        <v>0.38152893443301494</v>
      </c>
    </row>
    <row r="2007" spans="1:3">
      <c r="A2007">
        <f t="shared" ca="1" si="93"/>
        <v>1.4291173607582726</v>
      </c>
      <c r="B2007">
        <f t="shared" ca="1" si="94"/>
        <v>3.6612555119633847</v>
      </c>
      <c r="C2007">
        <f t="shared" ca="1" si="95"/>
        <v>0.22043524825871852</v>
      </c>
    </row>
    <row r="2008" spans="1:3">
      <c r="A2008">
        <f t="shared" ca="1" si="93"/>
        <v>1.361199977123067</v>
      </c>
      <c r="B2008">
        <f t="shared" ca="1" si="94"/>
        <v>4.6549024907385466</v>
      </c>
      <c r="C2008">
        <f t="shared" ca="1" si="95"/>
        <v>0.42277986727427197</v>
      </c>
    </row>
    <row r="2009" spans="1:3">
      <c r="A2009">
        <f t="shared" ca="1" si="93"/>
        <v>1.3432160801841486</v>
      </c>
      <c r="B2009">
        <f t="shared" ca="1" si="94"/>
        <v>5.5022191180428415</v>
      </c>
      <c r="C2009">
        <f t="shared" ca="1" si="95"/>
        <v>0.89070389416864171</v>
      </c>
    </row>
    <row r="2010" spans="1:3">
      <c r="A2010">
        <f t="shared" ca="1" si="93"/>
        <v>-1.1619337546543091</v>
      </c>
      <c r="B2010">
        <f t="shared" ca="1" si="94"/>
        <v>3.1194279044117792</v>
      </c>
      <c r="C2010">
        <f t="shared" ca="1" si="95"/>
        <v>0.31562782512370235</v>
      </c>
    </row>
    <row r="2011" spans="1:3">
      <c r="A2011">
        <f t="shared" ca="1" si="93"/>
        <v>-0.86286657527969157</v>
      </c>
      <c r="B2011">
        <f t="shared" ca="1" si="94"/>
        <v>4.2979910689361844</v>
      </c>
      <c r="C2011">
        <f t="shared" ca="1" si="95"/>
        <v>0.42777320511744144</v>
      </c>
    </row>
    <row r="2012" spans="1:3">
      <c r="A2012">
        <f t="shared" ca="1" si="93"/>
        <v>-0.56151694623029036</v>
      </c>
      <c r="B2012">
        <f t="shared" ca="1" si="94"/>
        <v>5.2878070716069452</v>
      </c>
      <c r="C2012">
        <f t="shared" ca="1" si="95"/>
        <v>0.87965526091620672</v>
      </c>
    </row>
    <row r="2013" spans="1:3">
      <c r="A2013">
        <f t="shared" ca="1" si="93"/>
        <v>-1.4871332278638638</v>
      </c>
      <c r="B2013">
        <f t="shared" ca="1" si="94"/>
        <v>2.6341686581205614</v>
      </c>
      <c r="C2013">
        <f t="shared" ca="1" si="95"/>
        <v>0.81733175269973768</v>
      </c>
    </row>
    <row r="2014" spans="1:3">
      <c r="A2014">
        <f t="shared" ca="1" si="93"/>
        <v>-1.1586964973594618</v>
      </c>
      <c r="B2014">
        <f t="shared" ca="1" si="94"/>
        <v>3.898528688517032</v>
      </c>
      <c r="C2014">
        <f t="shared" ca="1" si="95"/>
        <v>0.46683724417386208</v>
      </c>
    </row>
    <row r="2015" spans="1:3">
      <c r="A2015">
        <f t="shared" ca="1" si="93"/>
        <v>-0.8289508752148611</v>
      </c>
      <c r="B2015">
        <f t="shared" ca="1" si="94"/>
        <v>4.9600972451338556</v>
      </c>
      <c r="C2015">
        <f t="shared" ca="1" si="95"/>
        <v>0.56267032784612681</v>
      </c>
    </row>
    <row r="2016" spans="1:3">
      <c r="A2016">
        <f t="shared" ca="1" si="93"/>
        <v>-0.5062043541272776</v>
      </c>
      <c r="B2016">
        <f t="shared" ca="1" si="94"/>
        <v>5.8492406933723711</v>
      </c>
      <c r="C2016">
        <f t="shared" ca="1" si="95"/>
        <v>0.95061678423494622</v>
      </c>
    </row>
    <row r="2017" spans="1:3">
      <c r="A2017">
        <f t="shared" ca="1" si="93"/>
        <v>1.7137180472633555</v>
      </c>
      <c r="B2017">
        <f t="shared" ca="1" si="94"/>
        <v>1.7122046343362767</v>
      </c>
      <c r="C2017">
        <f t="shared" ca="1" si="95"/>
        <v>0.33609427113948676</v>
      </c>
    </row>
    <row r="2018" spans="1:3">
      <c r="A2018">
        <f t="shared" ca="1" si="93"/>
        <v>1.5251485255473034</v>
      </c>
      <c r="B2018">
        <f t="shared" ca="1" si="94"/>
        <v>2.9868252172953009</v>
      </c>
      <c r="C2018">
        <f t="shared" ca="1" si="95"/>
        <v>0.65707569626643769</v>
      </c>
    </row>
    <row r="2019" spans="1:3">
      <c r="A2019">
        <f t="shared" ca="1" si="93"/>
        <v>1.4158492554070199</v>
      </c>
      <c r="B2019">
        <f t="shared" ca="1" si="94"/>
        <v>4.0777954936791136</v>
      </c>
      <c r="C2019">
        <f t="shared" ca="1" si="95"/>
        <v>0.74820231718688879</v>
      </c>
    </row>
    <row r="2020" spans="1:3">
      <c r="A2020">
        <f t="shared" ca="1" si="93"/>
        <v>1.3665836868431316</v>
      </c>
      <c r="B2020">
        <f t="shared" ca="1" si="94"/>
        <v>5.0094921994109658</v>
      </c>
      <c r="C2020">
        <f t="shared" ca="1" si="95"/>
        <v>0.27999411931359341</v>
      </c>
    </row>
    <row r="2021" spans="1:3">
      <c r="A2021">
        <f t="shared" ca="1" si="93"/>
        <v>1.3619758217931004</v>
      </c>
      <c r="B2021">
        <f t="shared" ca="1" si="94"/>
        <v>5.8034050220255953</v>
      </c>
      <c r="C2021">
        <f t="shared" ca="1" si="95"/>
        <v>0.18197772094503428</v>
      </c>
    </row>
    <row r="2022" spans="1:3">
      <c r="A2022">
        <f t="shared" ca="1" si="93"/>
        <v>1.389815649405159</v>
      </c>
      <c r="B2022">
        <f t="shared" ca="1" si="94"/>
        <v>6.4784152358500329</v>
      </c>
      <c r="C2022">
        <f t="shared" ca="1" si="95"/>
        <v>0.30700333034284832</v>
      </c>
    </row>
    <row r="2023" spans="1:3">
      <c r="A2023">
        <f t="shared" ca="1" si="93"/>
        <v>1.4404799114283864</v>
      </c>
      <c r="B2023">
        <f t="shared" ca="1" si="94"/>
        <v>7.051060324496321</v>
      </c>
      <c r="C2023">
        <f t="shared" ca="1" si="95"/>
        <v>0.55266962591108548</v>
      </c>
    </row>
    <row r="2024" spans="1:3">
      <c r="A2024">
        <f t="shared" ref="A2024:A2087" ca="1" si="96">IF(C2023&lt;0.01, 0, IF(C2023&lt;0.86, 0.85*A2023 + 0.04*B2023, IF(C2023&lt;0.93, 0.2*A2023 - 0.26*B2023, -0.15*A2023 + 0.28*B2023)))</f>
        <v>1.5064503376939813</v>
      </c>
      <c r="B2024">
        <f t="shared" ref="B2024:B2087" ca="1" si="97">IF(C2023&lt;0.01, 0.16*B2023, IF(C2023&lt;0.86, -0.04*A2023 + 0.85*B2023 + 1.6, IF(C2023&lt;0.93, 0.23*A2023 + 0.22*B2023 + 1.6, 0.26*A2023 + 0.24*B2023 + 0.44)))</f>
        <v>7.5357820793647363</v>
      </c>
      <c r="C2024">
        <f t="shared" ref="C2024:C2087" ca="1" si="98">RAND()</f>
        <v>0.71479602918654706</v>
      </c>
    </row>
    <row r="2025" spans="1:3">
      <c r="A2025">
        <f t="shared" ca="1" si="96"/>
        <v>1.5819140702144736</v>
      </c>
      <c r="B2025">
        <f t="shared" ca="1" si="97"/>
        <v>7.9451567539522667</v>
      </c>
      <c r="C2025">
        <f t="shared" ca="1" si="98"/>
        <v>0.98641589002597141</v>
      </c>
    </row>
    <row r="2026" spans="1:3">
      <c r="A2026">
        <f t="shared" ca="1" si="96"/>
        <v>1.9873567805744641</v>
      </c>
      <c r="B2026">
        <f t="shared" ca="1" si="97"/>
        <v>2.758135279204307</v>
      </c>
      <c r="C2026">
        <f t="shared" ca="1" si="98"/>
        <v>0.63558684279120548</v>
      </c>
    </row>
    <row r="2027" spans="1:3">
      <c r="A2027">
        <f t="shared" ca="1" si="96"/>
        <v>1.7995786746564666</v>
      </c>
      <c r="B2027">
        <f t="shared" ca="1" si="97"/>
        <v>3.8649207161006824</v>
      </c>
      <c r="C2027">
        <f t="shared" ca="1" si="98"/>
        <v>0.31460649838418209</v>
      </c>
    </row>
    <row r="2028" spans="1:3">
      <c r="A2028">
        <f t="shared" ca="1" si="96"/>
        <v>1.684238702102024</v>
      </c>
      <c r="B2028">
        <f t="shared" ca="1" si="97"/>
        <v>4.8131994616993214</v>
      </c>
      <c r="C2028">
        <f t="shared" ca="1" si="98"/>
        <v>9.3428553185097352E-2</v>
      </c>
    </row>
    <row r="2029" spans="1:3">
      <c r="A2029">
        <f t="shared" ca="1" si="96"/>
        <v>1.6241308752546932</v>
      </c>
      <c r="B2029">
        <f t="shared" ca="1" si="97"/>
        <v>5.6238499943603433</v>
      </c>
      <c r="C2029">
        <f t="shared" ca="1" si="98"/>
        <v>0.15761046545379742</v>
      </c>
    </row>
    <row r="2030" spans="1:3">
      <c r="A2030">
        <f t="shared" ca="1" si="96"/>
        <v>1.6054652437409029</v>
      </c>
      <c r="B2030">
        <f t="shared" ca="1" si="97"/>
        <v>6.3153072601961036</v>
      </c>
      <c r="C2030">
        <f t="shared" ca="1" si="98"/>
        <v>0.64532142489874078</v>
      </c>
    </row>
    <row r="2031" spans="1:3">
      <c r="A2031">
        <f t="shared" ca="1" si="96"/>
        <v>1.6172577475876118</v>
      </c>
      <c r="B2031">
        <f t="shared" ca="1" si="97"/>
        <v>6.9037925614170526</v>
      </c>
      <c r="C2031">
        <f t="shared" ca="1" si="98"/>
        <v>0.11557018282542597</v>
      </c>
    </row>
    <row r="2032" spans="1:3">
      <c r="A2032">
        <f t="shared" ca="1" si="96"/>
        <v>1.6508207879061521</v>
      </c>
      <c r="B2032">
        <f t="shared" ca="1" si="97"/>
        <v>7.4035333673009909</v>
      </c>
      <c r="C2032">
        <f t="shared" ca="1" si="98"/>
        <v>0.56594726942860596</v>
      </c>
    </row>
    <row r="2033" spans="1:3">
      <c r="A2033">
        <f t="shared" ca="1" si="96"/>
        <v>1.6993390044122689</v>
      </c>
      <c r="B2033">
        <f t="shared" ca="1" si="97"/>
        <v>7.8269705306895965</v>
      </c>
      <c r="C2033">
        <f t="shared" ca="1" si="98"/>
        <v>0.30586053784340916</v>
      </c>
    </row>
    <row r="2034" spans="1:3">
      <c r="A2034">
        <f t="shared" ca="1" si="96"/>
        <v>1.7575169749780124</v>
      </c>
      <c r="B2034">
        <f t="shared" ca="1" si="97"/>
        <v>8.1849513909096672</v>
      </c>
      <c r="C2034">
        <f t="shared" ca="1" si="98"/>
        <v>0.46730733905745858</v>
      </c>
    </row>
    <row r="2035" spans="1:3">
      <c r="A2035">
        <f t="shared" ca="1" si="96"/>
        <v>1.8212874843676972</v>
      </c>
      <c r="B2035">
        <f t="shared" ca="1" si="97"/>
        <v>8.4869080032740971</v>
      </c>
      <c r="C2035">
        <f t="shared" ca="1" si="98"/>
        <v>0.94391804159070114</v>
      </c>
    </row>
    <row r="2036" spans="1:3">
      <c r="A2036">
        <f t="shared" ca="1" si="96"/>
        <v>2.1031411182615929</v>
      </c>
      <c r="B2036">
        <f t="shared" ca="1" si="97"/>
        <v>2.9503926667213842</v>
      </c>
      <c r="C2036">
        <f t="shared" ca="1" si="98"/>
        <v>0.18035450226590455</v>
      </c>
    </row>
    <row r="2037" spans="1:3">
      <c r="A2037">
        <f t="shared" ca="1" si="96"/>
        <v>1.9056856571912093</v>
      </c>
      <c r="B2037">
        <f t="shared" ca="1" si="97"/>
        <v>4.0237081219827129</v>
      </c>
      <c r="C2037">
        <f t="shared" ca="1" si="98"/>
        <v>0.73402646549838357</v>
      </c>
    </row>
    <row r="2038" spans="1:3">
      <c r="A2038">
        <f t="shared" ca="1" si="96"/>
        <v>1.7807811334918362</v>
      </c>
      <c r="B2038">
        <f t="shared" ca="1" si="97"/>
        <v>4.9439244773976574</v>
      </c>
      <c r="C2038">
        <f t="shared" ca="1" si="98"/>
        <v>0.6205236913190989</v>
      </c>
    </row>
    <row r="2039" spans="1:3">
      <c r="A2039">
        <f t="shared" ca="1" si="96"/>
        <v>1.711420942563967</v>
      </c>
      <c r="B2039">
        <f t="shared" ca="1" si="97"/>
        <v>5.7311045604483351</v>
      </c>
      <c r="C2039">
        <f t="shared" ca="1" si="98"/>
        <v>0.12567003375022823</v>
      </c>
    </row>
    <row r="2040" spans="1:3">
      <c r="A2040">
        <f t="shared" ca="1" si="96"/>
        <v>1.6839519835973054</v>
      </c>
      <c r="B2040">
        <f t="shared" ca="1" si="97"/>
        <v>6.4029820386785268</v>
      </c>
      <c r="C2040">
        <f t="shared" ca="1" si="98"/>
        <v>0.42421256763085302</v>
      </c>
    </row>
    <row r="2041" spans="1:3">
      <c r="A2041">
        <f t="shared" ca="1" si="96"/>
        <v>1.6874784676048507</v>
      </c>
      <c r="B2041">
        <f t="shared" ca="1" si="97"/>
        <v>6.9751766535328557</v>
      </c>
      <c r="C2041">
        <f t="shared" ca="1" si="98"/>
        <v>0.51173814464780709</v>
      </c>
    </row>
    <row r="2042" spans="1:3">
      <c r="A2042">
        <f t="shared" ca="1" si="96"/>
        <v>1.7133637636054373</v>
      </c>
      <c r="B2042">
        <f t="shared" ca="1" si="97"/>
        <v>7.4614010167987335</v>
      </c>
      <c r="C2042">
        <f t="shared" ca="1" si="98"/>
        <v>0.22052978428925385</v>
      </c>
    </row>
    <row r="2043" spans="1:3">
      <c r="A2043">
        <f t="shared" ca="1" si="96"/>
        <v>1.7548152397365711</v>
      </c>
      <c r="B2043">
        <f t="shared" ca="1" si="97"/>
        <v>7.8736563137347062</v>
      </c>
      <c r="C2043">
        <f t="shared" ca="1" si="98"/>
        <v>0.58071650566936184</v>
      </c>
    </row>
    <row r="2044" spans="1:3">
      <c r="A2044">
        <f t="shared" ca="1" si="96"/>
        <v>1.8065392063254735</v>
      </c>
      <c r="B2044">
        <f t="shared" ca="1" si="97"/>
        <v>8.2224152570850375</v>
      </c>
      <c r="C2044">
        <f t="shared" ca="1" si="98"/>
        <v>0.28717799881051065</v>
      </c>
    </row>
    <row r="2045" spans="1:3">
      <c r="A2045">
        <f t="shared" ca="1" si="96"/>
        <v>1.8644549356600539</v>
      </c>
      <c r="B2045">
        <f t="shared" ca="1" si="97"/>
        <v>8.5167914002692626</v>
      </c>
      <c r="C2045">
        <f t="shared" ca="1" si="98"/>
        <v>0.55336673166384898</v>
      </c>
    </row>
    <row r="2046" spans="1:3">
      <c r="A2046">
        <f t="shared" ca="1" si="96"/>
        <v>1.9254583513218164</v>
      </c>
      <c r="B2046">
        <f t="shared" ca="1" si="97"/>
        <v>8.7646944928024713</v>
      </c>
      <c r="C2046">
        <f t="shared" ca="1" si="98"/>
        <v>0.87942208551345147</v>
      </c>
    </row>
    <row r="2047" spans="1:3">
      <c r="A2047">
        <f t="shared" ca="1" si="96"/>
        <v>-1.8937288978642792</v>
      </c>
      <c r="B2047">
        <f t="shared" ca="1" si="97"/>
        <v>3.9710882092205617</v>
      </c>
      <c r="C2047">
        <f t="shared" ca="1" si="98"/>
        <v>0.26701446637368265</v>
      </c>
    </row>
    <row r="2048" spans="1:3">
      <c r="A2048">
        <f t="shared" ca="1" si="96"/>
        <v>-1.4508260348158148</v>
      </c>
      <c r="B2048">
        <f t="shared" ca="1" si="97"/>
        <v>5.051174133752049</v>
      </c>
      <c r="C2048">
        <f t="shared" ca="1" si="98"/>
        <v>0.5360030968848456</v>
      </c>
    </row>
    <row r="2049" spans="1:3">
      <c r="A2049">
        <f t="shared" ca="1" si="96"/>
        <v>-1.0311551642433605</v>
      </c>
      <c r="B2049">
        <f t="shared" ca="1" si="97"/>
        <v>5.9515310550818743</v>
      </c>
      <c r="C2049">
        <f t="shared" ca="1" si="98"/>
        <v>0.29230564229650824</v>
      </c>
    </row>
    <row r="2050" spans="1:3">
      <c r="A2050">
        <f t="shared" ca="1" si="96"/>
        <v>-0.6384206474035814</v>
      </c>
      <c r="B2050">
        <f t="shared" ca="1" si="97"/>
        <v>6.7000476033893275</v>
      </c>
      <c r="C2050">
        <f t="shared" ca="1" si="98"/>
        <v>0.3470197209461432</v>
      </c>
    </row>
    <row r="2051" spans="1:3">
      <c r="A2051">
        <f t="shared" ca="1" si="96"/>
        <v>-0.27465564615747107</v>
      </c>
      <c r="B2051">
        <f t="shared" ca="1" si="97"/>
        <v>7.3205772887770717</v>
      </c>
      <c r="C2051">
        <f t="shared" ca="1" si="98"/>
        <v>7.3988037433775578E-2</v>
      </c>
    </row>
    <row r="2052" spans="1:3">
      <c r="A2052">
        <f t="shared" ca="1" si="96"/>
        <v>5.9365792317232491E-2</v>
      </c>
      <c r="B2052">
        <f t="shared" ca="1" si="97"/>
        <v>7.8334769213068096</v>
      </c>
      <c r="C2052">
        <f t="shared" ca="1" si="98"/>
        <v>0.47186843872018125</v>
      </c>
    </row>
    <row r="2053" spans="1:3">
      <c r="A2053">
        <f t="shared" ca="1" si="96"/>
        <v>0.36380000032192006</v>
      </c>
      <c r="B2053">
        <f t="shared" ca="1" si="97"/>
        <v>8.2560807514181</v>
      </c>
      <c r="C2053">
        <f t="shared" ca="1" si="98"/>
        <v>0.21465769820227332</v>
      </c>
    </row>
    <row r="2054" spans="1:3">
      <c r="A2054">
        <f t="shared" ca="1" si="96"/>
        <v>0.63947323033035608</v>
      </c>
      <c r="B2054">
        <f t="shared" ca="1" si="97"/>
        <v>8.6031166386925086</v>
      </c>
      <c r="C2054">
        <f t="shared" ca="1" si="98"/>
        <v>0.7121296195585558</v>
      </c>
    </row>
    <row r="2055" spans="1:3">
      <c r="A2055">
        <f t="shared" ca="1" si="96"/>
        <v>0.88767691132850302</v>
      </c>
      <c r="B2055">
        <f t="shared" ca="1" si="97"/>
        <v>8.8870702136754183</v>
      </c>
      <c r="C2055">
        <f t="shared" ca="1" si="98"/>
        <v>0.21075831784133059</v>
      </c>
    </row>
    <row r="2056" spans="1:3">
      <c r="A2056">
        <f t="shared" ca="1" si="96"/>
        <v>1.1100081831762443</v>
      </c>
      <c r="B2056">
        <f t="shared" ca="1" si="97"/>
        <v>9.1185026051709652</v>
      </c>
      <c r="C2056">
        <f t="shared" ca="1" si="98"/>
        <v>0.17741939513311722</v>
      </c>
    </row>
    <row r="2057" spans="1:3">
      <c r="A2057">
        <f t="shared" ca="1" si="96"/>
        <v>1.3082470599066462</v>
      </c>
      <c r="B2057">
        <f t="shared" ca="1" si="97"/>
        <v>9.3063268870682716</v>
      </c>
      <c r="C2057">
        <f t="shared" ca="1" si="98"/>
        <v>0.34850614827461701</v>
      </c>
    </row>
    <row r="2058" spans="1:3">
      <c r="A2058">
        <f t="shared" ca="1" si="96"/>
        <v>1.4842630764033802</v>
      </c>
      <c r="B2058">
        <f t="shared" ca="1" si="97"/>
        <v>9.4580479716117658</v>
      </c>
      <c r="C2058">
        <f t="shared" ca="1" si="98"/>
        <v>0.5018367765533438</v>
      </c>
    </row>
    <row r="2059" spans="1:3">
      <c r="A2059">
        <f t="shared" ca="1" si="96"/>
        <v>1.6399455338073439</v>
      </c>
      <c r="B2059">
        <f t="shared" ca="1" si="97"/>
        <v>9.5799702528138653</v>
      </c>
      <c r="C2059">
        <f t="shared" ca="1" si="98"/>
        <v>0.42651041880083518</v>
      </c>
    </row>
    <row r="2060" spans="1:3">
      <c r="A2060">
        <f t="shared" ca="1" si="96"/>
        <v>1.7771525138487969</v>
      </c>
      <c r="B2060">
        <f t="shared" ca="1" si="97"/>
        <v>9.6773768935394919</v>
      </c>
      <c r="C2060">
        <f t="shared" ca="1" si="98"/>
        <v>3.202476650365671E-2</v>
      </c>
    </row>
    <row r="2061" spans="1:3">
      <c r="A2061">
        <f t="shared" ca="1" si="96"/>
        <v>1.8976747125130571</v>
      </c>
      <c r="B2061">
        <f t="shared" ca="1" si="97"/>
        <v>9.7546842589546152</v>
      </c>
      <c r="C2061">
        <f t="shared" ca="1" si="98"/>
        <v>0.75949504957639791</v>
      </c>
    </row>
    <row r="2062" spans="1:3">
      <c r="A2062">
        <f t="shared" ca="1" si="96"/>
        <v>2.003210875994283</v>
      </c>
      <c r="B2062">
        <f t="shared" ca="1" si="97"/>
        <v>9.8155746316109003</v>
      </c>
      <c r="C2062">
        <f t="shared" ca="1" si="98"/>
        <v>0.25473608492939803</v>
      </c>
    </row>
    <row r="2063" spans="1:3">
      <c r="A2063">
        <f t="shared" ca="1" si="96"/>
        <v>2.0953522298595764</v>
      </c>
      <c r="B2063">
        <f t="shared" ca="1" si="97"/>
        <v>9.8631100018294937</v>
      </c>
      <c r="C2063">
        <f t="shared" ca="1" si="98"/>
        <v>0.56506236313154612</v>
      </c>
    </row>
    <row r="2064" spans="1:3">
      <c r="A2064">
        <f t="shared" ca="1" si="96"/>
        <v>2.1755737954538197</v>
      </c>
      <c r="B2064">
        <f t="shared" ca="1" si="97"/>
        <v>9.8998294123606847</v>
      </c>
      <c r="C2064">
        <f t="shared" ca="1" si="98"/>
        <v>0.680946300810647</v>
      </c>
    </row>
    <row r="2065" spans="1:3">
      <c r="A2065">
        <f t="shared" ca="1" si="96"/>
        <v>2.245230902630174</v>
      </c>
      <c r="B2065">
        <f t="shared" ca="1" si="97"/>
        <v>9.9278320486884297</v>
      </c>
      <c r="C2065">
        <f t="shared" ca="1" si="98"/>
        <v>0.2041238512111756</v>
      </c>
    </row>
    <row r="2066" spans="1:3">
      <c r="A2066">
        <f t="shared" ca="1" si="96"/>
        <v>2.3055595491831853</v>
      </c>
      <c r="B2066">
        <f t="shared" ca="1" si="97"/>
        <v>9.9488480052799577</v>
      </c>
      <c r="C2066">
        <f t="shared" ca="1" si="98"/>
        <v>0.51158827344712487</v>
      </c>
    </row>
    <row r="2067" spans="1:3">
      <c r="A2067">
        <f t="shared" ca="1" si="96"/>
        <v>2.3576795370169057</v>
      </c>
      <c r="B2067">
        <f t="shared" ca="1" si="97"/>
        <v>9.9642984225206366</v>
      </c>
      <c r="C2067">
        <f t="shared" ca="1" si="98"/>
        <v>0.22895852672927686</v>
      </c>
    </row>
    <row r="2068" spans="1:3">
      <c r="A2068">
        <f t="shared" ca="1" si="96"/>
        <v>2.402599543365195</v>
      </c>
      <c r="B2068">
        <f t="shared" ca="1" si="97"/>
        <v>9.9753464776618639</v>
      </c>
      <c r="C2068">
        <f t="shared" ca="1" si="98"/>
        <v>0.83510426583670927</v>
      </c>
    </row>
    <row r="2069" spans="1:3">
      <c r="A2069">
        <f t="shared" ca="1" si="96"/>
        <v>2.4412234709668903</v>
      </c>
      <c r="B2069">
        <f t="shared" ca="1" si="97"/>
        <v>9.9829405242779767</v>
      </c>
      <c r="C2069">
        <f t="shared" ca="1" si="98"/>
        <v>0.34116108714365911</v>
      </c>
    </row>
    <row r="2070" spans="1:3">
      <c r="A2070">
        <f t="shared" ca="1" si="96"/>
        <v>2.4743575712929755</v>
      </c>
      <c r="B2070">
        <f t="shared" ca="1" si="97"/>
        <v>9.9878505067976047</v>
      </c>
      <c r="C2070">
        <f t="shared" ca="1" si="98"/>
        <v>0.80928820371275156</v>
      </c>
    </row>
    <row r="2071" spans="1:3">
      <c r="A2071">
        <f t="shared" ca="1" si="96"/>
        <v>2.5027179558709332</v>
      </c>
      <c r="B2071">
        <f t="shared" ca="1" si="97"/>
        <v>9.9906986279262444</v>
      </c>
      <c r="C2071">
        <f t="shared" ca="1" si="98"/>
        <v>0.19543788482550328</v>
      </c>
    </row>
    <row r="2072" spans="1:3">
      <c r="A2072">
        <f t="shared" ca="1" si="96"/>
        <v>2.5269382076073428</v>
      </c>
      <c r="B2072">
        <f t="shared" ca="1" si="97"/>
        <v>9.9919851155024695</v>
      </c>
      <c r="C2072">
        <f t="shared" ca="1" si="98"/>
        <v>0.83632978135129987</v>
      </c>
    </row>
    <row r="2073" spans="1:3">
      <c r="A2073">
        <f t="shared" ca="1" si="96"/>
        <v>2.5475768810863402</v>
      </c>
      <c r="B2073">
        <f t="shared" ca="1" si="97"/>
        <v>9.9921098198728053</v>
      </c>
      <c r="C2073">
        <f t="shared" ca="1" si="98"/>
        <v>8.0046673923419132E-2</v>
      </c>
    </row>
    <row r="2074" spans="1:3">
      <c r="A2074">
        <f t="shared" ca="1" si="96"/>
        <v>2.5651247417183014</v>
      </c>
      <c r="B2074">
        <f t="shared" ca="1" si="97"/>
        <v>9.9913902716484291</v>
      </c>
      <c r="C2074">
        <f t="shared" ca="1" si="98"/>
        <v>7.6998173992415042E-2</v>
      </c>
    </row>
    <row r="2075" spans="1:3">
      <c r="A2075">
        <f t="shared" ca="1" si="96"/>
        <v>2.5800116413264931</v>
      </c>
      <c r="B2075">
        <f t="shared" ca="1" si="97"/>
        <v>9.9900767412324321</v>
      </c>
      <c r="C2075">
        <f t="shared" ca="1" si="98"/>
        <v>6.8375798538099053E-2</v>
      </c>
    </row>
    <row r="2076" spans="1:3">
      <c r="A2076">
        <f t="shared" ca="1" si="96"/>
        <v>2.5926129647768166</v>
      </c>
      <c r="B2076">
        <f t="shared" ca="1" si="97"/>
        <v>9.9883647643945057</v>
      </c>
      <c r="C2076">
        <f t="shared" ca="1" si="98"/>
        <v>0.98007904534809009</v>
      </c>
    </row>
    <row r="2077" spans="1:3">
      <c r="A2077">
        <f t="shared" ca="1" si="96"/>
        <v>2.4078501893139395</v>
      </c>
      <c r="B2077">
        <f t="shared" ca="1" si="97"/>
        <v>3.5112869142966532</v>
      </c>
      <c r="C2077">
        <f t="shared" ca="1" si="98"/>
        <v>0.28467103253948733</v>
      </c>
    </row>
    <row r="2078" spans="1:3">
      <c r="A2078">
        <f t="shared" ca="1" si="96"/>
        <v>2.1871241374887145</v>
      </c>
      <c r="B2078">
        <f t="shared" ca="1" si="97"/>
        <v>4.488279869579598</v>
      </c>
      <c r="C2078">
        <f t="shared" ca="1" si="98"/>
        <v>0.30042242718207213</v>
      </c>
    </row>
    <row r="2079" spans="1:3">
      <c r="A2079">
        <f t="shared" ca="1" si="96"/>
        <v>2.0385867116485912</v>
      </c>
      <c r="B2079">
        <f t="shared" ca="1" si="97"/>
        <v>5.3275529236431094</v>
      </c>
      <c r="C2079">
        <f t="shared" ca="1" si="98"/>
        <v>0.36023751030736206</v>
      </c>
    </row>
    <row r="2080" spans="1:3">
      <c r="A2080">
        <f t="shared" ca="1" si="96"/>
        <v>1.9459008218470268</v>
      </c>
      <c r="B2080">
        <f t="shared" ca="1" si="97"/>
        <v>6.0468765166307001</v>
      </c>
      <c r="C2080">
        <f t="shared" ca="1" si="98"/>
        <v>0.56706157031177917</v>
      </c>
    </row>
    <row r="2081" spans="1:3">
      <c r="A2081">
        <f t="shared" ca="1" si="96"/>
        <v>1.8958907592352008</v>
      </c>
      <c r="B2081">
        <f t="shared" ca="1" si="97"/>
        <v>6.6620090062622133</v>
      </c>
      <c r="C2081">
        <f t="shared" ca="1" si="98"/>
        <v>0.5145892649949414</v>
      </c>
    </row>
    <row r="2082" spans="1:3">
      <c r="A2082">
        <f t="shared" ca="1" si="96"/>
        <v>1.8779875056004092</v>
      </c>
      <c r="B2082">
        <f t="shared" ca="1" si="97"/>
        <v>7.1868720249534732</v>
      </c>
      <c r="C2082">
        <f t="shared" ca="1" si="98"/>
        <v>0.78945894086384782</v>
      </c>
    </row>
    <row r="2083" spans="1:3">
      <c r="A2083">
        <f t="shared" ca="1" si="96"/>
        <v>1.8837642607584866</v>
      </c>
      <c r="B2083">
        <f t="shared" ca="1" si="97"/>
        <v>7.6337217209864345</v>
      </c>
      <c r="C2083">
        <f t="shared" ca="1" si="98"/>
        <v>0.97429973437818984</v>
      </c>
    </row>
    <row r="2084" spans="1:3">
      <c r="A2084">
        <f t="shared" ca="1" si="96"/>
        <v>1.8548774427624288</v>
      </c>
      <c r="B2084">
        <f t="shared" ca="1" si="97"/>
        <v>2.7618719208339506</v>
      </c>
      <c r="C2084">
        <f t="shared" ca="1" si="98"/>
        <v>0.14850762436480625</v>
      </c>
    </row>
    <row r="2085" spans="1:3">
      <c r="A2085">
        <f t="shared" ca="1" si="96"/>
        <v>1.6871207031814226</v>
      </c>
      <c r="B2085">
        <f t="shared" ca="1" si="97"/>
        <v>3.8733960349983612</v>
      </c>
      <c r="C2085">
        <f t="shared" ca="1" si="98"/>
        <v>0.44755288426206763</v>
      </c>
    </row>
    <row r="2086" spans="1:3">
      <c r="A2086">
        <f t="shared" ca="1" si="96"/>
        <v>1.5889884391041436</v>
      </c>
      <c r="B2086">
        <f t="shared" ca="1" si="97"/>
        <v>4.8249018016213503</v>
      </c>
      <c r="C2086">
        <f t="shared" ca="1" si="98"/>
        <v>3.2050727719166394E-2</v>
      </c>
    </row>
    <row r="2087" spans="1:3">
      <c r="A2087">
        <f t="shared" ca="1" si="96"/>
        <v>1.5436362453033761</v>
      </c>
      <c r="B2087">
        <f t="shared" ca="1" si="97"/>
        <v>5.6376069938139821</v>
      </c>
      <c r="C2087">
        <f t="shared" ca="1" si="98"/>
        <v>0.58265348286660135</v>
      </c>
    </row>
    <row r="2088" spans="1:3">
      <c r="A2088">
        <f t="shared" ref="A2088:A2151" ca="1" si="99">IF(C2087&lt;0.01, 0, IF(C2087&lt;0.86, 0.85*A2087 + 0.04*B2087, IF(C2087&lt;0.93, 0.2*A2087 - 0.26*B2087, -0.15*A2087 + 0.28*B2087)))</f>
        <v>1.5375950882604288</v>
      </c>
      <c r="B2088">
        <f t="shared" ref="B2088:B2151" ca="1" si="100">IF(C2087&lt;0.01, 0.16*B2087, IF(C2087&lt;0.86, -0.04*A2087 + 0.85*B2087 + 1.6, IF(C2087&lt;0.93, 0.23*A2087 + 0.22*B2087 + 1.6, 0.26*A2087 + 0.24*B2087 + 0.44)))</f>
        <v>6.3302204949297494</v>
      </c>
      <c r="C2088">
        <f t="shared" ref="C2088:C2151" ca="1" si="101">RAND()</f>
        <v>0.8722446986031327</v>
      </c>
    </row>
    <row r="2089" spans="1:3">
      <c r="A2089">
        <f t="shared" ca="1" si="99"/>
        <v>-1.338338311029649</v>
      </c>
      <c r="B2089">
        <f t="shared" ca="1" si="100"/>
        <v>3.3462953791844434</v>
      </c>
      <c r="C2089">
        <f t="shared" ca="1" si="101"/>
        <v>0.105738205761996</v>
      </c>
    </row>
    <row r="2090" spans="1:3">
      <c r="A2090">
        <f t="shared" ca="1" si="99"/>
        <v>-1.0037357492078238</v>
      </c>
      <c r="B2090">
        <f t="shared" ca="1" si="100"/>
        <v>4.4978846047479628</v>
      </c>
      <c r="C2090">
        <f t="shared" ca="1" si="101"/>
        <v>0.79123571761624323</v>
      </c>
    </row>
    <row r="2091" spans="1:3">
      <c r="A2091">
        <f t="shared" ca="1" si="99"/>
        <v>-0.67326000263673169</v>
      </c>
      <c r="B2091">
        <f t="shared" ca="1" si="100"/>
        <v>5.4633513440040815</v>
      </c>
      <c r="C2091">
        <f t="shared" ca="1" si="101"/>
        <v>0.9328949346782599</v>
      </c>
    </row>
    <row r="2092" spans="1:3">
      <c r="A2092">
        <f t="shared" ca="1" si="99"/>
        <v>1.6307273767166528</v>
      </c>
      <c r="B2092">
        <f t="shared" ca="1" si="100"/>
        <v>1.5761567218754293</v>
      </c>
      <c r="C2092">
        <f t="shared" ca="1" si="101"/>
        <v>0.38250035280331884</v>
      </c>
    </row>
    <row r="2093" spans="1:3">
      <c r="A2093">
        <f t="shared" ca="1" si="99"/>
        <v>1.4491645390841719</v>
      </c>
      <c r="B2093">
        <f t="shared" ca="1" si="100"/>
        <v>2.874504118525449</v>
      </c>
      <c r="C2093">
        <f t="shared" ca="1" si="101"/>
        <v>0.55046036838251933</v>
      </c>
    </row>
    <row r="2094" spans="1:3">
      <c r="A2094">
        <f t="shared" ca="1" si="99"/>
        <v>1.3467700229625641</v>
      </c>
      <c r="B2094">
        <f t="shared" ca="1" si="100"/>
        <v>3.9853619191832648</v>
      </c>
      <c r="C2094">
        <f t="shared" ca="1" si="101"/>
        <v>0.28944092997488569</v>
      </c>
    </row>
    <row r="2095" spans="1:3">
      <c r="A2095">
        <f t="shared" ca="1" si="99"/>
        <v>1.3041689962855101</v>
      </c>
      <c r="B2095">
        <f t="shared" ca="1" si="100"/>
        <v>4.9336868303872725</v>
      </c>
      <c r="C2095">
        <f t="shared" ca="1" si="101"/>
        <v>0.58414562251337099</v>
      </c>
    </row>
    <row r="2096" spans="1:3">
      <c r="A2096">
        <f t="shared" ca="1" si="99"/>
        <v>1.3058911200581744</v>
      </c>
      <c r="B2096">
        <f t="shared" ca="1" si="100"/>
        <v>5.7414670459777604</v>
      </c>
      <c r="C2096">
        <f t="shared" ca="1" si="101"/>
        <v>0.18274077710805847</v>
      </c>
    </row>
    <row r="2097" spans="1:3">
      <c r="A2097">
        <f t="shared" ca="1" si="99"/>
        <v>1.3396661338885587</v>
      </c>
      <c r="B2097">
        <f t="shared" ca="1" si="100"/>
        <v>6.4280113442787687</v>
      </c>
      <c r="C2097">
        <f t="shared" ca="1" si="101"/>
        <v>0.29638042459492242</v>
      </c>
    </row>
    <row r="2098" spans="1:3">
      <c r="A2098">
        <f t="shared" ca="1" si="99"/>
        <v>1.3958366675764258</v>
      </c>
      <c r="B2098">
        <f t="shared" ca="1" si="100"/>
        <v>7.0102229972814101</v>
      </c>
      <c r="C2098">
        <f t="shared" ca="1" si="101"/>
        <v>0.93530156030285316</v>
      </c>
    </row>
    <row r="2099" spans="1:3">
      <c r="A2099">
        <f t="shared" ca="1" si="99"/>
        <v>1.7534869391023311</v>
      </c>
      <c r="B2099">
        <f t="shared" ca="1" si="100"/>
        <v>2.4853710529174089</v>
      </c>
      <c r="C2099">
        <f t="shared" ca="1" si="101"/>
        <v>4.788167709849922E-2</v>
      </c>
    </row>
    <row r="2100" spans="1:3">
      <c r="A2100">
        <f t="shared" ca="1" si="99"/>
        <v>1.5898787403536776</v>
      </c>
      <c r="B2100">
        <f t="shared" ca="1" si="100"/>
        <v>3.6424259174157041</v>
      </c>
      <c r="C2100">
        <f t="shared" ca="1" si="101"/>
        <v>0.438881158072007</v>
      </c>
    </row>
    <row r="2101" spans="1:3">
      <c r="A2101">
        <f t="shared" ca="1" si="99"/>
        <v>1.497093965997254</v>
      </c>
      <c r="B2101">
        <f t="shared" ca="1" si="100"/>
        <v>4.6324668801892015</v>
      </c>
      <c r="C2101">
        <f t="shared" ca="1" si="101"/>
        <v>0.11071293738816101</v>
      </c>
    </row>
    <row r="2102" spans="1:3">
      <c r="A2102">
        <f t="shared" ca="1" si="99"/>
        <v>1.4578285463052338</v>
      </c>
      <c r="B2102">
        <f t="shared" ca="1" si="100"/>
        <v>5.4777130895209307</v>
      </c>
      <c r="C2102">
        <f t="shared" ca="1" si="101"/>
        <v>0.7165775368191234</v>
      </c>
    </row>
    <row r="2103" spans="1:3">
      <c r="A2103">
        <f t="shared" ca="1" si="99"/>
        <v>1.4582627879402859</v>
      </c>
      <c r="B2103">
        <f t="shared" ca="1" si="100"/>
        <v>6.1977429842405822</v>
      </c>
      <c r="C2103">
        <f t="shared" ca="1" si="101"/>
        <v>0.16662073068750893</v>
      </c>
    </row>
    <row r="2104" spans="1:3">
      <c r="A2104">
        <f t="shared" ca="1" si="99"/>
        <v>1.4874330891188663</v>
      </c>
      <c r="B2104">
        <f t="shared" ca="1" si="100"/>
        <v>6.809751025086884</v>
      </c>
      <c r="C2104">
        <f t="shared" ca="1" si="101"/>
        <v>0.18300501725638896</v>
      </c>
    </row>
    <row r="2105" spans="1:3">
      <c r="A2105">
        <f t="shared" ca="1" si="99"/>
        <v>1.5367081667545117</v>
      </c>
      <c r="B2105">
        <f t="shared" ca="1" si="100"/>
        <v>7.328791047759097</v>
      </c>
      <c r="C2105">
        <f t="shared" ca="1" si="101"/>
        <v>0.67197644806451096</v>
      </c>
    </row>
    <row r="2106" spans="1:3">
      <c r="A2106">
        <f t="shared" ca="1" si="99"/>
        <v>1.5993535836516988</v>
      </c>
      <c r="B2106">
        <f t="shared" ca="1" si="100"/>
        <v>7.7680040639250514</v>
      </c>
      <c r="C2106">
        <f t="shared" ca="1" si="101"/>
        <v>0.73142821120740364</v>
      </c>
    </row>
    <row r="2107" spans="1:3">
      <c r="A2107">
        <f t="shared" ca="1" si="99"/>
        <v>1.6701707086609461</v>
      </c>
      <c r="B2107">
        <f t="shared" ca="1" si="100"/>
        <v>8.138829310990225</v>
      </c>
      <c r="C2107">
        <f t="shared" ca="1" si="101"/>
        <v>0.32408313131533395</v>
      </c>
    </row>
    <row r="2108" spans="1:3">
      <c r="A2108">
        <f t="shared" ca="1" si="99"/>
        <v>1.7451982748014132</v>
      </c>
      <c r="B2108">
        <f t="shared" ca="1" si="100"/>
        <v>8.4511980859952534</v>
      </c>
      <c r="C2108">
        <f t="shared" ca="1" si="101"/>
        <v>0.62222465337252642</v>
      </c>
    </row>
    <row r="2109" spans="1:3">
      <c r="A2109">
        <f t="shared" ca="1" si="99"/>
        <v>1.8214664570210113</v>
      </c>
      <c r="B2109">
        <f t="shared" ca="1" si="100"/>
        <v>8.713710442103908</v>
      </c>
      <c r="C2109">
        <f t="shared" ca="1" si="101"/>
        <v>0.71291339833781386</v>
      </c>
    </row>
    <row r="2110" spans="1:3">
      <c r="A2110">
        <f t="shared" ca="1" si="99"/>
        <v>1.896794906152016</v>
      </c>
      <c r="B2110">
        <f t="shared" ca="1" si="100"/>
        <v>8.9337952175074804</v>
      </c>
      <c r="C2110">
        <f t="shared" ca="1" si="101"/>
        <v>0.91758771823762342</v>
      </c>
    </row>
    <row r="2111" spans="1:3">
      <c r="A2111">
        <f t="shared" ca="1" si="99"/>
        <v>-1.9434277753215417</v>
      </c>
      <c r="B2111">
        <f t="shared" ca="1" si="100"/>
        <v>4.0016977762666102</v>
      </c>
      <c r="C2111">
        <f t="shared" ca="1" si="101"/>
        <v>0.9040757701031501</v>
      </c>
    </row>
    <row r="2112" spans="1:3">
      <c r="A2112">
        <f t="shared" ca="1" si="99"/>
        <v>-1.429126976893627</v>
      </c>
      <c r="B2112">
        <f t="shared" ca="1" si="100"/>
        <v>2.0333851224546997</v>
      </c>
      <c r="C2112">
        <f t="shared" ca="1" si="101"/>
        <v>0.86290022742256345</v>
      </c>
    </row>
    <row r="2113" spans="1:3">
      <c r="A2113">
        <f t="shared" ca="1" si="99"/>
        <v>-0.81450552721694736</v>
      </c>
      <c r="B2113">
        <f t="shared" ca="1" si="100"/>
        <v>1.7186455222544998</v>
      </c>
      <c r="C2113">
        <f t="shared" ca="1" si="101"/>
        <v>0.22811092278412026</v>
      </c>
    </row>
    <row r="2114" spans="1:3">
      <c r="A2114">
        <f t="shared" ca="1" si="99"/>
        <v>-0.62358387724422526</v>
      </c>
      <c r="B2114">
        <f t="shared" ca="1" si="100"/>
        <v>3.0934289150050027</v>
      </c>
      <c r="C2114">
        <f t="shared" ca="1" si="101"/>
        <v>0.15610608685254757</v>
      </c>
    </row>
    <row r="2115" spans="1:3">
      <c r="A2115">
        <f t="shared" ca="1" si="99"/>
        <v>-0.4063091390573913</v>
      </c>
      <c r="B2115">
        <f t="shared" ca="1" si="100"/>
        <v>4.2543579328440213</v>
      </c>
      <c r="C2115">
        <f t="shared" ca="1" si="101"/>
        <v>0.24277596484787134</v>
      </c>
    </row>
    <row r="2116" spans="1:3">
      <c r="A2116">
        <f t="shared" ca="1" si="99"/>
        <v>-0.17518845088502175</v>
      </c>
      <c r="B2116">
        <f t="shared" ca="1" si="100"/>
        <v>5.2324566084797137</v>
      </c>
      <c r="C2116">
        <f t="shared" ca="1" si="101"/>
        <v>0.70107715873729326</v>
      </c>
    </row>
    <row r="2117" spans="1:3">
      <c r="A2117">
        <f t="shared" ca="1" si="99"/>
        <v>6.0388081086920065E-2</v>
      </c>
      <c r="B2117">
        <f t="shared" ca="1" si="100"/>
        <v>6.0545956552431583</v>
      </c>
      <c r="C2117">
        <f t="shared" ca="1" si="101"/>
        <v>9.7884374713754774E-2</v>
      </c>
    </row>
    <row r="2118" spans="1:3">
      <c r="A2118">
        <f t="shared" ca="1" si="99"/>
        <v>0.29351369513360837</v>
      </c>
      <c r="B2118">
        <f t="shared" ca="1" si="100"/>
        <v>6.7439907837132083</v>
      </c>
      <c r="C2118">
        <f t="shared" ca="1" si="101"/>
        <v>0.76101762613816881</v>
      </c>
    </row>
    <row r="2119" spans="1:3">
      <c r="A2119">
        <f t="shared" ca="1" si="99"/>
        <v>0.51924627221209541</v>
      </c>
      <c r="B2119">
        <f t="shared" ca="1" si="100"/>
        <v>7.3206516183508814</v>
      </c>
      <c r="C2119">
        <f t="shared" ca="1" si="101"/>
        <v>0.19161695960749148</v>
      </c>
    </row>
    <row r="2120" spans="1:3">
      <c r="A2120">
        <f t="shared" ca="1" si="99"/>
        <v>0.73418539611431632</v>
      </c>
      <c r="B2120">
        <f t="shared" ca="1" si="100"/>
        <v>7.8017840247097663</v>
      </c>
      <c r="C2120">
        <f t="shared" ca="1" si="101"/>
        <v>0.28352398203764195</v>
      </c>
    </row>
    <row r="2121" spans="1:3">
      <c r="A2121">
        <f t="shared" ca="1" si="99"/>
        <v>0.93612894768555943</v>
      </c>
      <c r="B2121">
        <f t="shared" ca="1" si="100"/>
        <v>8.2021490051587289</v>
      </c>
      <c r="C2121">
        <f t="shared" ca="1" si="101"/>
        <v>0.18448279562280423</v>
      </c>
    </row>
    <row r="2122" spans="1:3">
      <c r="A2122">
        <f t="shared" ca="1" si="99"/>
        <v>1.1237955657390746</v>
      </c>
      <c r="B2122">
        <f t="shared" ca="1" si="100"/>
        <v>8.5343814964774971</v>
      </c>
      <c r="C2122">
        <f t="shared" ca="1" si="101"/>
        <v>0.61394913153507502</v>
      </c>
    </row>
    <row r="2123" spans="1:3">
      <c r="A2123">
        <f t="shared" ca="1" si="99"/>
        <v>1.2966014907373133</v>
      </c>
      <c r="B2123">
        <f t="shared" ca="1" si="100"/>
        <v>8.8092724493763104</v>
      </c>
      <c r="C2123">
        <f t="shared" ca="1" si="101"/>
        <v>0.92869217657436209</v>
      </c>
    </row>
    <row r="2124" spans="1:3">
      <c r="A2124">
        <f t="shared" ca="1" si="99"/>
        <v>-2.0310905386903784</v>
      </c>
      <c r="B2124">
        <f t="shared" ca="1" si="100"/>
        <v>3.8362582817323703</v>
      </c>
      <c r="C2124">
        <f t="shared" ca="1" si="101"/>
        <v>0.64674913155330027</v>
      </c>
    </row>
    <row r="2125" spans="1:3">
      <c r="A2125">
        <f t="shared" ca="1" si="99"/>
        <v>-1.5729766266175269</v>
      </c>
      <c r="B2125">
        <f t="shared" ca="1" si="100"/>
        <v>4.9420631610201298</v>
      </c>
      <c r="C2125">
        <f t="shared" ca="1" si="101"/>
        <v>0.79504051184781332</v>
      </c>
    </row>
    <row r="2126" spans="1:3">
      <c r="A2126">
        <f t="shared" ca="1" si="99"/>
        <v>-1.1393476061840926</v>
      </c>
      <c r="B2126">
        <f t="shared" ca="1" si="100"/>
        <v>5.8636727519318121</v>
      </c>
      <c r="C2126">
        <f t="shared" ca="1" si="101"/>
        <v>0.88424529083703529</v>
      </c>
    </row>
    <row r="2127" spans="1:3">
      <c r="A2127">
        <f t="shared" ca="1" si="99"/>
        <v>-1.7524244367390898</v>
      </c>
      <c r="B2127">
        <f t="shared" ca="1" si="100"/>
        <v>2.6279580560026572</v>
      </c>
      <c r="C2127">
        <f t="shared" ca="1" si="101"/>
        <v>0.36193956604401467</v>
      </c>
    </row>
    <row r="2128" spans="1:3">
      <c r="A2128">
        <f t="shared" ca="1" si="99"/>
        <v>-1.38444244898812</v>
      </c>
      <c r="B2128">
        <f t="shared" ca="1" si="100"/>
        <v>3.9038613250718219</v>
      </c>
      <c r="C2128">
        <f t="shared" ca="1" si="101"/>
        <v>9.4521846963641409E-2</v>
      </c>
    </row>
    <row r="2129" spans="1:3">
      <c r="A2129">
        <f t="shared" ca="1" si="99"/>
        <v>-1.0206216286370291</v>
      </c>
      <c r="B2129">
        <f t="shared" ca="1" si="100"/>
        <v>4.9736598242705732</v>
      </c>
      <c r="C2129">
        <f t="shared" ca="1" si="101"/>
        <v>0.62598236140926422</v>
      </c>
    </row>
    <row r="2130" spans="1:3">
      <c r="A2130">
        <f t="shared" ca="1" si="99"/>
        <v>-0.66858199137065177</v>
      </c>
      <c r="B2130">
        <f t="shared" ca="1" si="100"/>
        <v>5.868435715775469</v>
      </c>
      <c r="C2130">
        <f t="shared" ca="1" si="101"/>
        <v>0.1712559870122341</v>
      </c>
    </row>
    <row r="2131" spans="1:3">
      <c r="A2131">
        <f t="shared" ca="1" si="99"/>
        <v>-0.33355726403403518</v>
      </c>
      <c r="B2131">
        <f t="shared" ca="1" si="100"/>
        <v>6.6149136380639746</v>
      </c>
      <c r="C2131">
        <f t="shared" ca="1" si="101"/>
        <v>0.65138973066813444</v>
      </c>
    </row>
    <row r="2132" spans="1:3">
      <c r="A2132">
        <f t="shared" ca="1" si="99"/>
        <v>-1.8927128906370883E-2</v>
      </c>
      <c r="B2132">
        <f t="shared" ca="1" si="100"/>
        <v>7.2360188829157401</v>
      </c>
      <c r="C2132">
        <f t="shared" ca="1" si="101"/>
        <v>0.83063241271393717</v>
      </c>
    </row>
    <row r="2133" spans="1:3">
      <c r="A2133">
        <f t="shared" ca="1" si="99"/>
        <v>0.27335269574621435</v>
      </c>
      <c r="B2133">
        <f t="shared" ca="1" si="100"/>
        <v>7.7513731356346334</v>
      </c>
      <c r="C2133">
        <f t="shared" ca="1" si="101"/>
        <v>0.21684493268957539</v>
      </c>
    </row>
    <row r="2134" spans="1:3">
      <c r="A2134">
        <f t="shared" ca="1" si="99"/>
        <v>0.54240471680966751</v>
      </c>
      <c r="B2134">
        <f t="shared" ca="1" si="100"/>
        <v>8.177733057459589</v>
      </c>
      <c r="C2134">
        <f t="shared" ca="1" si="101"/>
        <v>0.75682823638037788</v>
      </c>
    </row>
    <row r="2135" spans="1:3">
      <c r="A2135">
        <f t="shared" ca="1" si="99"/>
        <v>0.78815333158660095</v>
      </c>
      <c r="B2135">
        <f t="shared" ca="1" si="100"/>
        <v>8.5293769101682635</v>
      </c>
      <c r="C2135">
        <f t="shared" ca="1" si="101"/>
        <v>0.10013505350565366</v>
      </c>
    </row>
    <row r="2136" spans="1:3">
      <c r="A2136">
        <f t="shared" ca="1" si="99"/>
        <v>1.0111054082553415</v>
      </c>
      <c r="B2136">
        <f t="shared" ca="1" si="100"/>
        <v>8.8184442403795593</v>
      </c>
      <c r="C2136">
        <f t="shared" ca="1" si="101"/>
        <v>0.93235167473181979</v>
      </c>
    </row>
    <row r="2137" spans="1:3">
      <c r="A2137">
        <f t="shared" ca="1" si="99"/>
        <v>2.3174985760679756</v>
      </c>
      <c r="B2137">
        <f t="shared" ca="1" si="100"/>
        <v>2.8193140238374825</v>
      </c>
      <c r="C2137">
        <f t="shared" ca="1" si="101"/>
        <v>0.21427042147957376</v>
      </c>
    </row>
    <row r="2138" spans="1:3">
      <c r="A2138">
        <f t="shared" ca="1" si="99"/>
        <v>2.0826463506112782</v>
      </c>
      <c r="B2138">
        <f t="shared" ca="1" si="100"/>
        <v>3.9037169772191409</v>
      </c>
      <c r="C2138">
        <f t="shared" ca="1" si="101"/>
        <v>0.84296480342287261</v>
      </c>
    </row>
    <row r="2139" spans="1:3">
      <c r="A2139">
        <f t="shared" ca="1" si="99"/>
        <v>1.926398077108352</v>
      </c>
      <c r="B2139">
        <f t="shared" ca="1" si="100"/>
        <v>4.8348535766118186</v>
      </c>
      <c r="C2139">
        <f t="shared" ca="1" si="101"/>
        <v>0.33414898780766245</v>
      </c>
    </row>
    <row r="2140" spans="1:3">
      <c r="A2140">
        <f t="shared" ca="1" si="99"/>
        <v>1.830832508606572</v>
      </c>
      <c r="B2140">
        <f t="shared" ca="1" si="100"/>
        <v>5.6325696170357116</v>
      </c>
      <c r="C2140">
        <f t="shared" ca="1" si="101"/>
        <v>0.59968542841072914</v>
      </c>
    </row>
    <row r="2141" spans="1:3">
      <c r="A2141">
        <f t="shared" ca="1" si="99"/>
        <v>1.7815104169970146</v>
      </c>
      <c r="B2141">
        <f t="shared" ca="1" si="100"/>
        <v>6.3144508741360923</v>
      </c>
      <c r="C2141">
        <f t="shared" ca="1" si="101"/>
        <v>2.8071507445003863E-2</v>
      </c>
    </row>
    <row r="2142" spans="1:3">
      <c r="A2142">
        <f t="shared" ca="1" si="99"/>
        <v>1.766861889412906</v>
      </c>
      <c r="B2142">
        <f t="shared" ca="1" si="100"/>
        <v>6.8960228263357983</v>
      </c>
      <c r="C2142">
        <f t="shared" ca="1" si="101"/>
        <v>0.90019092928333089</v>
      </c>
    </row>
    <row r="2143" spans="1:3">
      <c r="A2143">
        <f t="shared" ca="1" si="99"/>
        <v>-1.4395935569647265</v>
      </c>
      <c r="B2143">
        <f t="shared" ca="1" si="100"/>
        <v>3.5235032563588442</v>
      </c>
      <c r="C2143">
        <f t="shared" ca="1" si="101"/>
        <v>0.75403511761621311</v>
      </c>
    </row>
    <row r="2144" spans="1:3">
      <c r="A2144">
        <f t="shared" ca="1" si="99"/>
        <v>-1.0827143931656638</v>
      </c>
      <c r="B2144">
        <f t="shared" ca="1" si="100"/>
        <v>4.652561510183606</v>
      </c>
      <c r="C2144">
        <f t="shared" ca="1" si="101"/>
        <v>0.8119756782025348</v>
      </c>
    </row>
    <row r="2145" spans="1:3">
      <c r="A2145">
        <f t="shared" ca="1" si="99"/>
        <v>-0.73420477378346993</v>
      </c>
      <c r="B2145">
        <f t="shared" ca="1" si="100"/>
        <v>5.5979858593826917</v>
      </c>
      <c r="C2145">
        <f t="shared" ca="1" si="101"/>
        <v>0.59860735542583454</v>
      </c>
    </row>
    <row r="2146" spans="1:3">
      <c r="A2146">
        <f t="shared" ca="1" si="99"/>
        <v>-0.40015462334064178</v>
      </c>
      <c r="B2146">
        <f t="shared" ca="1" si="100"/>
        <v>6.3876561714266273</v>
      </c>
      <c r="C2146">
        <f t="shared" ca="1" si="101"/>
        <v>0.8106435559023244</v>
      </c>
    </row>
    <row r="2147" spans="1:3">
      <c r="A2147">
        <f t="shared" ca="1" si="99"/>
        <v>-8.4625182982480451E-2</v>
      </c>
      <c r="B2147">
        <f t="shared" ca="1" si="100"/>
        <v>7.0455139306462584</v>
      </c>
      <c r="C2147">
        <f t="shared" ca="1" si="101"/>
        <v>0.76779663408887322</v>
      </c>
    </row>
    <row r="2148" spans="1:3">
      <c r="A2148">
        <f t="shared" ca="1" si="99"/>
        <v>0.20988915169074199</v>
      </c>
      <c r="B2148">
        <f t="shared" ca="1" si="100"/>
        <v>7.5920718483686187</v>
      </c>
      <c r="C2148">
        <f t="shared" ca="1" si="101"/>
        <v>0.49954915871761663</v>
      </c>
    </row>
    <row r="2149" spans="1:3">
      <c r="A2149">
        <f t="shared" ca="1" si="99"/>
        <v>0.48208865287187541</v>
      </c>
      <c r="B2149">
        <f t="shared" ca="1" si="100"/>
        <v>8.0448655050456956</v>
      </c>
      <c r="C2149">
        <f t="shared" ca="1" si="101"/>
        <v>8.1516818586548134E-2</v>
      </c>
    </row>
    <row r="2150" spans="1:3">
      <c r="A2150">
        <f t="shared" ca="1" si="99"/>
        <v>0.73156997514292188</v>
      </c>
      <c r="B2150">
        <f t="shared" ca="1" si="100"/>
        <v>8.4188521331739672</v>
      </c>
      <c r="C2150">
        <f t="shared" ca="1" si="101"/>
        <v>0.20680018167327396</v>
      </c>
    </row>
    <row r="2151" spans="1:3">
      <c r="A2151">
        <f t="shared" ca="1" si="99"/>
        <v>0.95858856419844229</v>
      </c>
      <c r="B2151">
        <f t="shared" ca="1" si="100"/>
        <v>8.7267615141921553</v>
      </c>
      <c r="C2151">
        <f t="shared" ca="1" si="101"/>
        <v>0.75498778950964351</v>
      </c>
    </row>
    <row r="2152" spans="1:3">
      <c r="A2152">
        <f t="shared" ref="A2152:A2215" ca="1" si="102">IF(C2151&lt;0.01, 0, IF(C2151&lt;0.86, 0.85*A2151 + 0.04*B2151, IF(C2151&lt;0.93, 0.2*A2151 - 0.26*B2151, -0.15*A2151 + 0.28*B2151)))</f>
        <v>1.1638707401363622</v>
      </c>
      <c r="B2152">
        <f t="shared" ref="B2152:B2215" ca="1" si="103">IF(C2151&lt;0.01, 0.16*B2151, IF(C2151&lt;0.86, -0.04*A2151 + 0.85*B2151 + 1.6, IF(C2151&lt;0.93, 0.23*A2151 + 0.22*B2151 + 1.6, 0.26*A2151 + 0.24*B2151 + 0.44)))</f>
        <v>8.9794037444953947</v>
      </c>
      <c r="C2152">
        <f t="shared" ref="C2152:C2215" ca="1" si="104">RAND()</f>
        <v>0.95234572360408054</v>
      </c>
    </row>
    <row r="2153" spans="1:3">
      <c r="A2153">
        <f t="shared" ca="1" si="102"/>
        <v>2.3396524374382563</v>
      </c>
      <c r="B2153">
        <f t="shared" ca="1" si="103"/>
        <v>2.8976632911143487</v>
      </c>
      <c r="C2153">
        <f t="shared" ca="1" si="104"/>
        <v>0.76285995608698665</v>
      </c>
    </row>
    <row r="2154" spans="1:3">
      <c r="A2154">
        <f t="shared" ca="1" si="102"/>
        <v>2.1046111034670916</v>
      </c>
      <c r="B2154">
        <f t="shared" ca="1" si="103"/>
        <v>3.9694276999496663</v>
      </c>
      <c r="C2154">
        <f t="shared" ca="1" si="104"/>
        <v>0.88936405919999939</v>
      </c>
    </row>
    <row r="2155" spans="1:3">
      <c r="A2155">
        <f t="shared" ca="1" si="102"/>
        <v>-0.61112898129349491</v>
      </c>
      <c r="B2155">
        <f t="shared" ca="1" si="103"/>
        <v>2.9573346477863578</v>
      </c>
      <c r="C2155">
        <f t="shared" ca="1" si="104"/>
        <v>8.8616119849568298E-2</v>
      </c>
    </row>
    <row r="2156" spans="1:3">
      <c r="A2156">
        <f t="shared" ca="1" si="102"/>
        <v>-0.40116624818801638</v>
      </c>
      <c r="B2156">
        <f t="shared" ca="1" si="103"/>
        <v>4.1381796098701447</v>
      </c>
      <c r="C2156">
        <f t="shared" ca="1" si="104"/>
        <v>0.97586008078609165</v>
      </c>
    </row>
    <row r="2157" spans="1:3">
      <c r="A2157">
        <f t="shared" ca="1" si="102"/>
        <v>1.2188652279918433</v>
      </c>
      <c r="B2157">
        <f t="shared" ca="1" si="103"/>
        <v>1.3288598818399504</v>
      </c>
      <c r="C2157">
        <f t="shared" ca="1" si="104"/>
        <v>0.56563027879296357</v>
      </c>
    </row>
    <row r="2158" spans="1:3">
      <c r="A2158">
        <f t="shared" ca="1" si="102"/>
        <v>1.0891898390666648</v>
      </c>
      <c r="B2158">
        <f t="shared" ca="1" si="103"/>
        <v>2.6807762904442844</v>
      </c>
      <c r="C2158">
        <f t="shared" ca="1" si="104"/>
        <v>0.56227116238228891</v>
      </c>
    </row>
    <row r="2159" spans="1:3">
      <c r="A2159">
        <f t="shared" ca="1" si="102"/>
        <v>1.0330424148244364</v>
      </c>
      <c r="B2159">
        <f t="shared" ca="1" si="103"/>
        <v>3.8350922533149752</v>
      </c>
      <c r="C2159">
        <f t="shared" ca="1" si="104"/>
        <v>0.88751982014174768</v>
      </c>
    </row>
    <row r="2160" spans="1:3">
      <c r="A2160">
        <f t="shared" ca="1" si="102"/>
        <v>-0.79051550289700623</v>
      </c>
      <c r="B2160">
        <f t="shared" ca="1" si="103"/>
        <v>2.6813200511389148</v>
      </c>
      <c r="C2160">
        <f t="shared" ca="1" si="104"/>
        <v>0.43060661022556945</v>
      </c>
    </row>
    <row r="2161" spans="1:3">
      <c r="A2161">
        <f t="shared" ca="1" si="102"/>
        <v>-0.56468537541689878</v>
      </c>
      <c r="B2161">
        <f t="shared" ca="1" si="103"/>
        <v>3.9107426635839579</v>
      </c>
      <c r="C2161">
        <f t="shared" ca="1" si="104"/>
        <v>0.16693598910202712</v>
      </c>
    </row>
    <row r="2162" spans="1:3">
      <c r="A2162">
        <f t="shared" ca="1" si="102"/>
        <v>-0.32355286256100557</v>
      </c>
      <c r="B2162">
        <f t="shared" ca="1" si="103"/>
        <v>4.9467186790630402</v>
      </c>
      <c r="C2162">
        <f t="shared" ca="1" si="104"/>
        <v>0.88094153646582807</v>
      </c>
    </row>
    <row r="2163" spans="1:3">
      <c r="A2163">
        <f t="shared" ca="1" si="102"/>
        <v>-1.3508574290685915</v>
      </c>
      <c r="B2163">
        <f t="shared" ca="1" si="103"/>
        <v>2.6138609510048378</v>
      </c>
      <c r="C2163">
        <f t="shared" ca="1" si="104"/>
        <v>0.48713221269999885</v>
      </c>
    </row>
    <row r="2164" spans="1:3">
      <c r="A2164">
        <f t="shared" ca="1" si="102"/>
        <v>-1.0436743766681094</v>
      </c>
      <c r="B2164">
        <f t="shared" ca="1" si="103"/>
        <v>3.8758161055168556</v>
      </c>
      <c r="C2164">
        <f t="shared" ca="1" si="104"/>
        <v>0.44824528553870335</v>
      </c>
    </row>
    <row r="2165" spans="1:3">
      <c r="A2165">
        <f t="shared" ca="1" si="102"/>
        <v>-0.73209057594721871</v>
      </c>
      <c r="B2165">
        <f t="shared" ca="1" si="103"/>
        <v>4.9361906647560518</v>
      </c>
      <c r="C2165">
        <f t="shared" ca="1" si="104"/>
        <v>0.51995733511013964</v>
      </c>
    </row>
    <row r="2166" spans="1:3">
      <c r="A2166">
        <f t="shared" ca="1" si="102"/>
        <v>-0.42482936296489382</v>
      </c>
      <c r="B2166">
        <f t="shared" ca="1" si="103"/>
        <v>5.8250456880805324</v>
      </c>
      <c r="C2166">
        <f t="shared" ca="1" si="104"/>
        <v>0.8153320706686461</v>
      </c>
    </row>
    <row r="2167" spans="1:3">
      <c r="A2167">
        <f t="shared" ca="1" si="102"/>
        <v>-0.12810313099693843</v>
      </c>
      <c r="B2167">
        <f t="shared" ca="1" si="103"/>
        <v>6.5682820093870475</v>
      </c>
      <c r="C2167">
        <f t="shared" ca="1" si="104"/>
        <v>0.52936180058427607</v>
      </c>
    </row>
    <row r="2168" spans="1:3">
      <c r="A2168">
        <f t="shared" ca="1" si="102"/>
        <v>0.15384361902808422</v>
      </c>
      <c r="B2168">
        <f t="shared" ca="1" si="103"/>
        <v>7.1881638332188675</v>
      </c>
      <c r="C2168">
        <f t="shared" ca="1" si="104"/>
        <v>0.42122294926526416</v>
      </c>
    </row>
    <row r="2169" spans="1:3">
      <c r="A2169">
        <f t="shared" ca="1" si="102"/>
        <v>0.41829362950262627</v>
      </c>
      <c r="B2169">
        <f t="shared" ca="1" si="103"/>
        <v>7.703785513474914</v>
      </c>
      <c r="C2169">
        <f t="shared" ca="1" si="104"/>
        <v>0.72179980989432002</v>
      </c>
    </row>
    <row r="2170" spans="1:3">
      <c r="A2170">
        <f t="shared" ca="1" si="102"/>
        <v>0.66370100561622891</v>
      </c>
      <c r="B2170">
        <f t="shared" ca="1" si="103"/>
        <v>8.1314859412735725</v>
      </c>
      <c r="C2170">
        <f t="shared" ca="1" si="104"/>
        <v>9.7335085650673392E-2</v>
      </c>
    </row>
    <row r="2171" spans="1:3">
      <c r="A2171">
        <f t="shared" ca="1" si="102"/>
        <v>0.88940529242473743</v>
      </c>
      <c r="B2171">
        <f t="shared" ca="1" si="103"/>
        <v>8.4852150098578871</v>
      </c>
      <c r="C2171">
        <f t="shared" ca="1" si="104"/>
        <v>0.71358975773323885</v>
      </c>
    </row>
    <row r="2172" spans="1:3">
      <c r="A2172">
        <f t="shared" ca="1" si="102"/>
        <v>1.0954030989553423</v>
      </c>
      <c r="B2172">
        <f t="shared" ca="1" si="103"/>
        <v>8.7768565466822146</v>
      </c>
      <c r="C2172">
        <f t="shared" ca="1" si="104"/>
        <v>0.248681936330999</v>
      </c>
    </row>
    <row r="2173" spans="1:3">
      <c r="A2173">
        <f t="shared" ca="1" si="102"/>
        <v>1.2821668959793295</v>
      </c>
      <c r="B2173">
        <f t="shared" ca="1" si="103"/>
        <v>9.0165119407216689</v>
      </c>
      <c r="C2173">
        <f t="shared" ca="1" si="104"/>
        <v>0.78558892076189024</v>
      </c>
    </row>
    <row r="2174" spans="1:3">
      <c r="A2174">
        <f t="shared" ca="1" si="102"/>
        <v>1.450502339211297</v>
      </c>
      <c r="B2174">
        <f t="shared" ca="1" si="103"/>
        <v>9.212748473774246</v>
      </c>
      <c r="C2174">
        <f t="shared" ca="1" si="104"/>
        <v>0.4194770639761165</v>
      </c>
    </row>
    <row r="2175" spans="1:3">
      <c r="A2175">
        <f t="shared" ca="1" si="102"/>
        <v>1.6014369272805722</v>
      </c>
      <c r="B2175">
        <f t="shared" ca="1" si="103"/>
        <v>9.3728161091396576</v>
      </c>
      <c r="C2175">
        <f t="shared" ca="1" si="104"/>
        <v>0.43635975891776879</v>
      </c>
    </row>
    <row r="2176" spans="1:3">
      <c r="A2176">
        <f t="shared" ca="1" si="102"/>
        <v>1.7361340325540726</v>
      </c>
      <c r="B2176">
        <f t="shared" ca="1" si="103"/>
        <v>9.5028362156774868</v>
      </c>
      <c r="C2176">
        <f t="shared" ca="1" si="104"/>
        <v>0.78541229985480687</v>
      </c>
    </row>
    <row r="2177" spans="1:3">
      <c r="A2177">
        <f t="shared" ca="1" si="102"/>
        <v>1.8558273762980613</v>
      </c>
      <c r="B2177">
        <f t="shared" ca="1" si="103"/>
        <v>9.6079654220236996</v>
      </c>
      <c r="C2177">
        <f t="shared" ca="1" si="104"/>
        <v>0.96351654499829886</v>
      </c>
    </row>
    <row r="2178" spans="1:3">
      <c r="A2178">
        <f t="shared" ca="1" si="102"/>
        <v>2.4118562117219273</v>
      </c>
      <c r="B2178">
        <f t="shared" ca="1" si="103"/>
        <v>3.2284268191231837</v>
      </c>
      <c r="C2178">
        <f t="shared" ca="1" si="104"/>
        <v>0.46707573429498028</v>
      </c>
    </row>
    <row r="2179" spans="1:3">
      <c r="A2179">
        <f t="shared" ca="1" si="102"/>
        <v>2.1792148527285655</v>
      </c>
      <c r="B2179">
        <f t="shared" ca="1" si="103"/>
        <v>4.2476885477858293</v>
      </c>
      <c r="C2179">
        <f t="shared" ca="1" si="104"/>
        <v>0.49889768454910755</v>
      </c>
    </row>
    <row r="2180" spans="1:3">
      <c r="A2180">
        <f t="shared" ca="1" si="102"/>
        <v>2.0222401667307137</v>
      </c>
      <c r="B2180">
        <f t="shared" ca="1" si="103"/>
        <v>5.123366671508812</v>
      </c>
      <c r="C2180">
        <f t="shared" ca="1" si="104"/>
        <v>0.88792825871230718</v>
      </c>
    </row>
    <row r="2181" spans="1:3">
      <c r="A2181">
        <f t="shared" ca="1" si="102"/>
        <v>-0.92762730124614834</v>
      </c>
      <c r="B2181">
        <f t="shared" ca="1" si="103"/>
        <v>3.1922559060800029</v>
      </c>
      <c r="C2181">
        <f t="shared" ca="1" si="104"/>
        <v>0.42121353956138274</v>
      </c>
    </row>
    <row r="2182" spans="1:3">
      <c r="A2182">
        <f t="shared" ca="1" si="102"/>
        <v>-0.66079296981602598</v>
      </c>
      <c r="B2182">
        <f t="shared" ca="1" si="103"/>
        <v>4.3505226122178478</v>
      </c>
      <c r="C2182">
        <f t="shared" ca="1" si="104"/>
        <v>0.19638061061674006</v>
      </c>
    </row>
    <row r="2183" spans="1:3">
      <c r="A2183">
        <f t="shared" ca="1" si="102"/>
        <v>-0.38765311985490813</v>
      </c>
      <c r="B2183">
        <f t="shared" ca="1" si="103"/>
        <v>5.3243759391778118</v>
      </c>
      <c r="C2183">
        <f t="shared" ca="1" si="104"/>
        <v>0.74455443383422315</v>
      </c>
    </row>
    <row r="2184" spans="1:3">
      <c r="A2184">
        <f t="shared" ca="1" si="102"/>
        <v>-0.11653011430955942</v>
      </c>
      <c r="B2184">
        <f t="shared" ca="1" si="103"/>
        <v>6.1412256730953363</v>
      </c>
      <c r="C2184">
        <f t="shared" ca="1" si="104"/>
        <v>0.53058330042173474</v>
      </c>
    </row>
    <row r="2185" spans="1:3">
      <c r="A2185">
        <f t="shared" ca="1" si="102"/>
        <v>0.14659842976068796</v>
      </c>
      <c r="B2185">
        <f t="shared" ca="1" si="103"/>
        <v>6.8247030267034177</v>
      </c>
      <c r="C2185">
        <f t="shared" ca="1" si="104"/>
        <v>0.94543332429047322</v>
      </c>
    </row>
    <row r="2186" spans="1:3">
      <c r="A2186">
        <f t="shared" ca="1" si="102"/>
        <v>1.8889270830128539</v>
      </c>
      <c r="B2186">
        <f t="shared" ca="1" si="103"/>
        <v>2.1160443181465993</v>
      </c>
      <c r="C2186">
        <f t="shared" ca="1" si="104"/>
        <v>0.7580809376320311</v>
      </c>
    </row>
    <row r="2187" spans="1:3">
      <c r="A2187">
        <f t="shared" ca="1" si="102"/>
        <v>1.6902297932867898</v>
      </c>
      <c r="B2187">
        <f t="shared" ca="1" si="103"/>
        <v>3.3230805871040952</v>
      </c>
      <c r="C2187">
        <f t="shared" ca="1" si="104"/>
        <v>0.7326650886955951</v>
      </c>
    </row>
    <row r="2188" spans="1:3">
      <c r="A2188">
        <f t="shared" ca="1" si="102"/>
        <v>1.569618547777935</v>
      </c>
      <c r="B2188">
        <f t="shared" ca="1" si="103"/>
        <v>4.3570093073070097</v>
      </c>
      <c r="C2188">
        <f t="shared" ca="1" si="104"/>
        <v>0.45235355698069724</v>
      </c>
    </row>
    <row r="2189" spans="1:3">
      <c r="A2189">
        <f t="shared" ca="1" si="102"/>
        <v>1.5084561379035251</v>
      </c>
      <c r="B2189">
        <f t="shared" ca="1" si="103"/>
        <v>5.2406731692998409</v>
      </c>
      <c r="C2189">
        <f t="shared" ca="1" si="104"/>
        <v>0.7118827570297277</v>
      </c>
    </row>
    <row r="2190" spans="1:3">
      <c r="A2190">
        <f t="shared" ca="1" si="102"/>
        <v>1.49181464398999</v>
      </c>
      <c r="B2190">
        <f t="shared" ca="1" si="103"/>
        <v>5.9942339483887235</v>
      </c>
      <c r="C2190">
        <f t="shared" ca="1" si="104"/>
        <v>0.56053413331662783</v>
      </c>
    </row>
    <row r="2191" spans="1:3">
      <c r="A2191">
        <f t="shared" ca="1" si="102"/>
        <v>1.5078118053270404</v>
      </c>
      <c r="B2191">
        <f t="shared" ca="1" si="103"/>
        <v>6.6354262703708144</v>
      </c>
      <c r="C2191">
        <f t="shared" ca="1" si="104"/>
        <v>0.68871949319000847</v>
      </c>
    </row>
    <row r="2192" spans="1:3">
      <c r="A2192">
        <f t="shared" ca="1" si="102"/>
        <v>1.5470570853428169</v>
      </c>
      <c r="B2192">
        <f t="shared" ca="1" si="103"/>
        <v>7.1797998576021111</v>
      </c>
      <c r="C2192">
        <f t="shared" ca="1" si="104"/>
        <v>0.38477892242260625</v>
      </c>
    </row>
    <row r="2193" spans="1:3">
      <c r="A2193">
        <f t="shared" ca="1" si="102"/>
        <v>1.6021905168454786</v>
      </c>
      <c r="B2193">
        <f t="shared" ca="1" si="103"/>
        <v>7.6409475955480826</v>
      </c>
      <c r="C2193">
        <f t="shared" ca="1" si="104"/>
        <v>0.32271758643007686</v>
      </c>
    </row>
    <row r="2194" spans="1:3">
      <c r="A2194">
        <f t="shared" ca="1" si="102"/>
        <v>1.6674998431405801</v>
      </c>
      <c r="B2194">
        <f t="shared" ca="1" si="103"/>
        <v>8.0307178355420508</v>
      </c>
      <c r="C2194">
        <f t="shared" ca="1" si="104"/>
        <v>0.5250720237071077</v>
      </c>
    </row>
    <row r="2195" spans="1:3">
      <c r="A2195">
        <f t="shared" ca="1" si="102"/>
        <v>1.738603580091175</v>
      </c>
      <c r="B2195">
        <f t="shared" ca="1" si="103"/>
        <v>8.3594101664851195</v>
      </c>
      <c r="C2195">
        <f t="shared" ca="1" si="104"/>
        <v>1.6065625497449609E-2</v>
      </c>
    </row>
    <row r="2196" spans="1:3">
      <c r="A2196">
        <f t="shared" ca="1" si="102"/>
        <v>1.8121894497369035</v>
      </c>
      <c r="B2196">
        <f t="shared" ca="1" si="103"/>
        <v>8.6359544983087044</v>
      </c>
      <c r="C2196">
        <f t="shared" ca="1" si="104"/>
        <v>0.67276934343969419</v>
      </c>
    </row>
    <row r="2197" spans="1:3">
      <c r="A2197">
        <f t="shared" ca="1" si="102"/>
        <v>1.8857992122087162</v>
      </c>
      <c r="B2197">
        <f t="shared" ca="1" si="103"/>
        <v>8.8680737455729215</v>
      </c>
      <c r="C2197">
        <f t="shared" ca="1" si="104"/>
        <v>0.13866952882728933</v>
      </c>
    </row>
    <row r="2198" spans="1:3">
      <c r="A2198">
        <f t="shared" ca="1" si="102"/>
        <v>1.9576522802003256</v>
      </c>
      <c r="B2198">
        <f t="shared" ca="1" si="103"/>
        <v>9.0624307152486345</v>
      </c>
      <c r="C2198">
        <f t="shared" ca="1" si="104"/>
        <v>0.27034322721317261</v>
      </c>
    </row>
    <row r="2199" spans="1:3">
      <c r="A2199">
        <f t="shared" ca="1" si="102"/>
        <v>2.0265016667802223</v>
      </c>
      <c r="B2199">
        <f t="shared" ca="1" si="103"/>
        <v>9.2247600167533257</v>
      </c>
      <c r="C2199">
        <f t="shared" ca="1" si="104"/>
        <v>0.3734355950627225</v>
      </c>
    </row>
    <row r="2200" spans="1:3">
      <c r="A2200">
        <f t="shared" ca="1" si="102"/>
        <v>2.0915168174333219</v>
      </c>
      <c r="B2200">
        <f t="shared" ca="1" si="103"/>
        <v>9.3599859475691183</v>
      </c>
      <c r="C2200">
        <f t="shared" ca="1" si="104"/>
        <v>7.9167765883189078E-2</v>
      </c>
    </row>
    <row r="2201" spans="1:3">
      <c r="A2201">
        <f t="shared" ca="1" si="102"/>
        <v>2.1521887327210885</v>
      </c>
      <c r="B2201">
        <f t="shared" ca="1" si="103"/>
        <v>9.4723273827364185</v>
      </c>
      <c r="C2201">
        <f t="shared" ca="1" si="104"/>
        <v>0.38388851715854644</v>
      </c>
    </row>
    <row r="2202" spans="1:3">
      <c r="A2202">
        <f t="shared" ca="1" si="102"/>
        <v>2.2082535181223819</v>
      </c>
      <c r="B2202">
        <f t="shared" ca="1" si="103"/>
        <v>9.565390726017112</v>
      </c>
      <c r="C2202">
        <f t="shared" ca="1" si="104"/>
        <v>0.18860460165977622</v>
      </c>
    </row>
    <row r="2203" spans="1:3">
      <c r="A2203">
        <f t="shared" ca="1" si="102"/>
        <v>2.259631119444709</v>
      </c>
      <c r="B2203">
        <f t="shared" ca="1" si="103"/>
        <v>9.6422519763896481</v>
      </c>
      <c r="C2203">
        <f t="shared" ca="1" si="104"/>
        <v>0.76729573905742199</v>
      </c>
    </row>
    <row r="2204" spans="1:3">
      <c r="A2204">
        <f t="shared" ca="1" si="102"/>
        <v>2.3063765305835888</v>
      </c>
      <c r="B2204">
        <f t="shared" ca="1" si="103"/>
        <v>9.7055289351534118</v>
      </c>
      <c r="C2204">
        <f t="shared" ca="1" si="104"/>
        <v>0.99192682855579006</v>
      </c>
    </row>
    <row r="2205" spans="1:3">
      <c r="A2205">
        <f t="shared" ca="1" si="102"/>
        <v>2.3715916222554174</v>
      </c>
      <c r="B2205">
        <f t="shared" ca="1" si="103"/>
        <v>3.3689848423885516</v>
      </c>
      <c r="C2205">
        <f t="shared" ca="1" si="104"/>
        <v>0.32564792718294611</v>
      </c>
    </row>
    <row r="2206" spans="1:3">
      <c r="A2206">
        <f t="shared" ca="1" si="102"/>
        <v>2.1506122726126469</v>
      </c>
      <c r="B2206">
        <f t="shared" ca="1" si="103"/>
        <v>4.3687734511400524</v>
      </c>
      <c r="C2206">
        <f t="shared" ca="1" si="104"/>
        <v>0.17453635557768699</v>
      </c>
    </row>
    <row r="2207" spans="1:3">
      <c r="A2207">
        <f t="shared" ca="1" si="102"/>
        <v>2.0027713697663518</v>
      </c>
      <c r="B2207">
        <f t="shared" ca="1" si="103"/>
        <v>5.2274329425645387</v>
      </c>
      <c r="C2207">
        <f t="shared" ca="1" si="104"/>
        <v>0.6674296313895165</v>
      </c>
    </row>
    <row r="2208" spans="1:3">
      <c r="A2208">
        <f t="shared" ca="1" si="102"/>
        <v>1.9114529820039805</v>
      </c>
      <c r="B2208">
        <f t="shared" ca="1" si="103"/>
        <v>5.9632071463892036</v>
      </c>
      <c r="C2208">
        <f t="shared" ca="1" si="104"/>
        <v>0.43247717717524248</v>
      </c>
    </row>
    <row r="2209" spans="1:3">
      <c r="A2209">
        <f t="shared" ca="1" si="102"/>
        <v>1.8632633205589515</v>
      </c>
      <c r="B2209">
        <f t="shared" ca="1" si="103"/>
        <v>6.592267955150664</v>
      </c>
      <c r="C2209">
        <f t="shared" ca="1" si="104"/>
        <v>6.9854047038423794E-2</v>
      </c>
    </row>
    <row r="2210" spans="1:3">
      <c r="A2210">
        <f t="shared" ca="1" si="102"/>
        <v>1.8474645406811354</v>
      </c>
      <c r="B2210">
        <f t="shared" ca="1" si="103"/>
        <v>7.1288972290557062</v>
      </c>
      <c r="C2210">
        <f t="shared" ca="1" si="104"/>
        <v>1.7911923561032328E-2</v>
      </c>
    </row>
    <row r="2211" spans="1:3">
      <c r="A2211">
        <f t="shared" ca="1" si="102"/>
        <v>1.8555007487411934</v>
      </c>
      <c r="B2211">
        <f t="shared" ca="1" si="103"/>
        <v>7.5856640630701051</v>
      </c>
      <c r="C2211">
        <f t="shared" ca="1" si="104"/>
        <v>4.8953670792262427E-2</v>
      </c>
    </row>
    <row r="2212" spans="1:3">
      <c r="A2212">
        <f t="shared" ca="1" si="102"/>
        <v>1.8806021989528188</v>
      </c>
      <c r="B2212">
        <f t="shared" ca="1" si="103"/>
        <v>7.9735944236599412</v>
      </c>
      <c r="C2212">
        <f t="shared" ca="1" si="104"/>
        <v>0.19197059152934381</v>
      </c>
    </row>
    <row r="2213" spans="1:3">
      <c r="A2213">
        <f t="shared" ca="1" si="102"/>
        <v>1.9174556460562935</v>
      </c>
      <c r="B2213">
        <f t="shared" ca="1" si="103"/>
        <v>8.3023311721528366</v>
      </c>
      <c r="C2213">
        <f t="shared" ca="1" si="104"/>
        <v>2.5568906548628312E-2</v>
      </c>
    </row>
    <row r="2214" spans="1:3">
      <c r="A2214">
        <f t="shared" ca="1" si="102"/>
        <v>1.9619305460339629</v>
      </c>
      <c r="B2214">
        <f t="shared" ca="1" si="103"/>
        <v>8.5802832704876586</v>
      </c>
      <c r="C2214">
        <f t="shared" ca="1" si="104"/>
        <v>0.89675135616739876</v>
      </c>
    </row>
    <row r="2215" spans="1:3">
      <c r="A2215">
        <f t="shared" ca="1" si="102"/>
        <v>-1.8384875411199988</v>
      </c>
      <c r="B2215">
        <f t="shared" ca="1" si="103"/>
        <v>3.9389063450950963</v>
      </c>
      <c r="C2215">
        <f t="shared" ca="1" si="104"/>
        <v>0.2588931134458422</v>
      </c>
    </row>
    <row r="2216" spans="1:3">
      <c r="A2216">
        <f t="shared" ref="A2216:A2279" ca="1" si="105">IF(C2215&lt;0.01, 0, IF(C2215&lt;0.86, 0.85*A2215 + 0.04*B2215, IF(C2215&lt;0.93, 0.2*A2215 - 0.26*B2215, -0.15*A2215 + 0.28*B2215)))</f>
        <v>-1.4051581561481952</v>
      </c>
      <c r="B2216">
        <f t="shared" ref="B2216:B2279" ca="1" si="106">IF(C2215&lt;0.01, 0.16*B2215, IF(C2215&lt;0.86, -0.04*A2215 + 0.85*B2215 + 1.6, IF(C2215&lt;0.93, 0.23*A2215 + 0.22*B2215 + 1.6, 0.26*A2215 + 0.24*B2215 + 0.44)))</f>
        <v>5.021609894975632</v>
      </c>
      <c r="C2216">
        <f t="shared" ref="C2216:C2279" ca="1" si="107">RAND()</f>
        <v>0.3255546319217294</v>
      </c>
    </row>
    <row r="2217" spans="1:3">
      <c r="A2217">
        <f t="shared" ca="1" si="105"/>
        <v>-0.99352003692694058</v>
      </c>
      <c r="B2217">
        <f t="shared" ca="1" si="106"/>
        <v>5.9245747369752149</v>
      </c>
      <c r="C2217">
        <f t="shared" ca="1" si="107"/>
        <v>0.34086329925196224</v>
      </c>
    </row>
    <row r="2218" spans="1:3">
      <c r="A2218">
        <f t="shared" ca="1" si="105"/>
        <v>-0.60750904190889088</v>
      </c>
      <c r="B2218">
        <f t="shared" ca="1" si="106"/>
        <v>6.6756293279060106</v>
      </c>
      <c r="C2218">
        <f t="shared" ca="1" si="107"/>
        <v>0.52756997155585716</v>
      </c>
    </row>
    <row r="2219" spans="1:3">
      <c r="A2219">
        <f t="shared" ca="1" si="105"/>
        <v>-0.24935751250631677</v>
      </c>
      <c r="B2219">
        <f t="shared" ca="1" si="106"/>
        <v>7.2985852903964652</v>
      </c>
      <c r="C2219">
        <f t="shared" ca="1" si="107"/>
        <v>0.95573316160111188</v>
      </c>
    </row>
    <row r="2220" spans="1:3">
      <c r="A2220">
        <f t="shared" ca="1" si="105"/>
        <v>2.0810075081869579</v>
      </c>
      <c r="B2220">
        <f t="shared" ca="1" si="106"/>
        <v>2.1268275164435093</v>
      </c>
      <c r="C2220">
        <f t="shared" ca="1" si="107"/>
        <v>0.45810311799156189</v>
      </c>
    </row>
    <row r="2221" spans="1:3">
      <c r="A2221">
        <f t="shared" ca="1" si="105"/>
        <v>1.8539294826166546</v>
      </c>
      <c r="B2221">
        <f t="shared" ca="1" si="106"/>
        <v>3.3245630886495046</v>
      </c>
      <c r="C2221">
        <f t="shared" ca="1" si="107"/>
        <v>0.91643453151186172</v>
      </c>
    </row>
    <row r="2222" spans="1:3">
      <c r="A2222">
        <f t="shared" ca="1" si="105"/>
        <v>-0.49360050652554033</v>
      </c>
      <c r="B2222">
        <f t="shared" ca="1" si="106"/>
        <v>2.7578076605047217</v>
      </c>
      <c r="C2222">
        <f t="shared" ca="1" si="107"/>
        <v>0.20662648555704788</v>
      </c>
    </row>
    <row r="2223" spans="1:3">
      <c r="A2223">
        <f t="shared" ca="1" si="105"/>
        <v>-0.30924812412652042</v>
      </c>
      <c r="B2223">
        <f t="shared" ca="1" si="106"/>
        <v>3.9638805316900352</v>
      </c>
      <c r="C2223">
        <f t="shared" ca="1" si="107"/>
        <v>0.10203089848837377</v>
      </c>
    </row>
    <row r="2224" spans="1:3">
      <c r="A2224">
        <f t="shared" ca="1" si="105"/>
        <v>-0.10430568423994097</v>
      </c>
      <c r="B2224">
        <f t="shared" ca="1" si="106"/>
        <v>4.9816683769015899</v>
      </c>
      <c r="C2224">
        <f t="shared" ca="1" si="107"/>
        <v>0.61246615644994895</v>
      </c>
    </row>
    <row r="2225" spans="1:3">
      <c r="A2225">
        <f t="shared" ca="1" si="105"/>
        <v>0.11060690347211379</v>
      </c>
      <c r="B2225">
        <f t="shared" ca="1" si="106"/>
        <v>5.8385903477359484</v>
      </c>
      <c r="C2225">
        <f t="shared" ca="1" si="107"/>
        <v>0.55042204732454258</v>
      </c>
    </row>
    <row r="2226" spans="1:3">
      <c r="A2226">
        <f t="shared" ca="1" si="105"/>
        <v>0.32755948186073469</v>
      </c>
      <c r="B2226">
        <f t="shared" ca="1" si="106"/>
        <v>6.5583775194366716</v>
      </c>
      <c r="C2226">
        <f t="shared" ca="1" si="107"/>
        <v>0.40045734506816044</v>
      </c>
    </row>
    <row r="2227" spans="1:3">
      <c r="A2227">
        <f t="shared" ca="1" si="105"/>
        <v>0.54076066035909132</v>
      </c>
      <c r="B2227">
        <f t="shared" ca="1" si="106"/>
        <v>7.161518512246742</v>
      </c>
      <c r="C2227">
        <f t="shared" ca="1" si="107"/>
        <v>0.52998296556633695</v>
      </c>
    </row>
    <row r="2228" spans="1:3">
      <c r="A2228">
        <f t="shared" ca="1" si="105"/>
        <v>0.74610730179509732</v>
      </c>
      <c r="B2228">
        <f t="shared" ca="1" si="106"/>
        <v>7.665660308995367</v>
      </c>
      <c r="C2228">
        <f t="shared" ca="1" si="107"/>
        <v>0.82824945285828455</v>
      </c>
    </row>
    <row r="2229" spans="1:3">
      <c r="A2229">
        <f t="shared" ca="1" si="105"/>
        <v>0.94081761888564741</v>
      </c>
      <c r="B2229">
        <f t="shared" ca="1" si="106"/>
        <v>8.0859669705742583</v>
      </c>
      <c r="C2229">
        <f t="shared" ca="1" si="107"/>
        <v>0.33128441649789431</v>
      </c>
    </row>
    <row r="2230" spans="1:3">
      <c r="A2230">
        <f t="shared" ca="1" si="105"/>
        <v>1.1231336548757707</v>
      </c>
      <c r="B2230">
        <f t="shared" ca="1" si="106"/>
        <v>8.4354392202326931</v>
      </c>
      <c r="C2230">
        <f t="shared" ca="1" si="107"/>
        <v>9.235835961111527E-2</v>
      </c>
    </row>
    <row r="2231" spans="1:3">
      <c r="A2231">
        <f t="shared" ca="1" si="105"/>
        <v>1.2920811754537129</v>
      </c>
      <c r="B2231">
        <f t="shared" ca="1" si="106"/>
        <v>8.7251979910027586</v>
      </c>
      <c r="C2231">
        <f t="shared" ca="1" si="107"/>
        <v>0.28804980994997853</v>
      </c>
    </row>
    <row r="2232" spans="1:3">
      <c r="A2232">
        <f t="shared" ca="1" si="105"/>
        <v>1.4472769187757664</v>
      </c>
      <c r="B2232">
        <f t="shared" ca="1" si="106"/>
        <v>8.9647350453341961</v>
      </c>
      <c r="C2232">
        <f t="shared" ca="1" si="107"/>
        <v>0.98013406294627914</v>
      </c>
    </row>
    <row r="2233" spans="1:3">
      <c r="A2233">
        <f t="shared" ca="1" si="105"/>
        <v>2.2930342748772099</v>
      </c>
      <c r="B2233">
        <f t="shared" ca="1" si="106"/>
        <v>2.9678284097619061</v>
      </c>
      <c r="C2233">
        <f t="shared" ca="1" si="107"/>
        <v>0.46992986770035006</v>
      </c>
    </row>
    <row r="2234" spans="1:3">
      <c r="A2234">
        <f t="shared" ca="1" si="105"/>
        <v>2.0677922700361044</v>
      </c>
      <c r="B2234">
        <f t="shared" ca="1" si="106"/>
        <v>4.0309327773025316</v>
      </c>
      <c r="C2234">
        <f t="shared" ca="1" si="107"/>
        <v>4.5646127424641247E-2</v>
      </c>
    </row>
    <row r="2235" spans="1:3">
      <c r="A2235">
        <f t="shared" ca="1" si="105"/>
        <v>1.91886074062279</v>
      </c>
      <c r="B2235">
        <f t="shared" ca="1" si="106"/>
        <v>4.9435811699057073</v>
      </c>
      <c r="C2235">
        <f t="shared" ca="1" si="107"/>
        <v>0.37901212259053052</v>
      </c>
    </row>
    <row r="2236" spans="1:3">
      <c r="A2236">
        <f t="shared" ca="1" si="105"/>
        <v>1.8287748763255998</v>
      </c>
      <c r="B2236">
        <f t="shared" ca="1" si="106"/>
        <v>5.7252895647949398</v>
      </c>
      <c r="C2236">
        <f t="shared" ca="1" si="107"/>
        <v>0.77850208720439895</v>
      </c>
    </row>
    <row r="2237" spans="1:3">
      <c r="A2237">
        <f t="shared" ca="1" si="105"/>
        <v>1.7834702274685572</v>
      </c>
      <c r="B2237">
        <f t="shared" ca="1" si="106"/>
        <v>6.393345135022674</v>
      </c>
      <c r="C2237">
        <f t="shared" ca="1" si="107"/>
        <v>0.35648728167244303</v>
      </c>
    </row>
    <row r="2238" spans="1:3">
      <c r="A2238">
        <f t="shared" ca="1" si="105"/>
        <v>1.7716834987491805</v>
      </c>
      <c r="B2238">
        <f t="shared" ca="1" si="106"/>
        <v>6.9630045556705298</v>
      </c>
      <c r="C2238">
        <f t="shared" ca="1" si="107"/>
        <v>0.1931454286781582</v>
      </c>
    </row>
    <row r="2239" spans="1:3">
      <c r="A2239">
        <f t="shared" ca="1" si="105"/>
        <v>1.7844511561636245</v>
      </c>
      <c r="B2239">
        <f t="shared" ca="1" si="106"/>
        <v>7.4476865323699819</v>
      </c>
      <c r="C2239">
        <f t="shared" ca="1" si="107"/>
        <v>0.52226890282212546</v>
      </c>
    </row>
    <row r="2240" spans="1:3">
      <c r="A2240">
        <f t="shared" ca="1" si="105"/>
        <v>1.8146909440338801</v>
      </c>
      <c r="B2240">
        <f t="shared" ca="1" si="106"/>
        <v>7.859155506267939</v>
      </c>
      <c r="C2240">
        <f t="shared" ca="1" si="107"/>
        <v>0.70320919072685828</v>
      </c>
    </row>
    <row r="2241" spans="1:3">
      <c r="A2241">
        <f t="shared" ca="1" si="105"/>
        <v>1.8568535226795155</v>
      </c>
      <c r="B2241">
        <f t="shared" ca="1" si="106"/>
        <v>8.2076945425663936</v>
      </c>
      <c r="C2241">
        <f t="shared" ca="1" si="107"/>
        <v>0.36085191398130245</v>
      </c>
    </row>
    <row r="2242" spans="1:3">
      <c r="A2242">
        <f t="shared" ca="1" si="105"/>
        <v>1.9066332759802438</v>
      </c>
      <c r="B2242">
        <f t="shared" ca="1" si="106"/>
        <v>8.5022662202742527</v>
      </c>
      <c r="C2242">
        <f t="shared" ca="1" si="107"/>
        <v>6.2679686365803788E-2</v>
      </c>
    </row>
    <row r="2243" spans="1:3">
      <c r="A2243">
        <f t="shared" ca="1" si="105"/>
        <v>1.9607289333941773</v>
      </c>
      <c r="B2243">
        <f t="shared" ca="1" si="106"/>
        <v>8.7506609561939044</v>
      </c>
      <c r="C2243">
        <f t="shared" ca="1" si="107"/>
        <v>0.33475774462104702</v>
      </c>
    </row>
    <row r="2244" spans="1:3">
      <c r="A2244">
        <f t="shared" ca="1" si="105"/>
        <v>2.0166460316328068</v>
      </c>
      <c r="B2244">
        <f t="shared" ca="1" si="106"/>
        <v>8.9596326554290506</v>
      </c>
      <c r="C2244">
        <f t="shared" ca="1" si="107"/>
        <v>0.5926631580855134</v>
      </c>
    </row>
    <row r="2245" spans="1:3">
      <c r="A2245">
        <f t="shared" ca="1" si="105"/>
        <v>2.0725344331050479</v>
      </c>
      <c r="B2245">
        <f t="shared" ca="1" si="106"/>
        <v>9.1350219158493804</v>
      </c>
      <c r="C2245">
        <f t="shared" ca="1" si="107"/>
        <v>0.7117421551602271</v>
      </c>
    </row>
    <row r="2246" spans="1:3">
      <c r="A2246">
        <f t="shared" ca="1" si="105"/>
        <v>2.1270551447732657</v>
      </c>
      <c r="B2246">
        <f t="shared" ca="1" si="106"/>
        <v>9.2818672511477711</v>
      </c>
      <c r="C2246">
        <f t="shared" ca="1" si="107"/>
        <v>0.27083604906988334</v>
      </c>
    </row>
    <row r="2247" spans="1:3">
      <c r="A2247">
        <f t="shared" ca="1" si="105"/>
        <v>2.1792715631031867</v>
      </c>
      <c r="B2247">
        <f t="shared" ca="1" si="106"/>
        <v>9.404504957684674</v>
      </c>
      <c r="C2247">
        <f t="shared" ca="1" si="107"/>
        <v>0.87824260252488784</v>
      </c>
    </row>
    <row r="2248" spans="1:3">
      <c r="A2248">
        <f t="shared" ca="1" si="105"/>
        <v>-2.0093169763773782</v>
      </c>
      <c r="B2248">
        <f t="shared" ca="1" si="106"/>
        <v>4.1702235502043621</v>
      </c>
      <c r="C2248">
        <f t="shared" ca="1" si="107"/>
        <v>0.54960267843143629</v>
      </c>
    </row>
    <row r="2249" spans="1:3">
      <c r="A2249">
        <f t="shared" ca="1" si="105"/>
        <v>-1.541110487912597</v>
      </c>
      <c r="B2249">
        <f t="shared" ca="1" si="106"/>
        <v>5.2250626967288021</v>
      </c>
      <c r="C2249">
        <f t="shared" ca="1" si="107"/>
        <v>0.73944497476815407</v>
      </c>
    </row>
    <row r="2250" spans="1:3">
      <c r="A2250">
        <f t="shared" ca="1" si="105"/>
        <v>-1.1009414068565553</v>
      </c>
      <c r="B2250">
        <f t="shared" ca="1" si="106"/>
        <v>6.102947711735986</v>
      </c>
      <c r="C2250">
        <f t="shared" ca="1" si="107"/>
        <v>0.67227373788893674</v>
      </c>
    </row>
    <row r="2251" spans="1:3">
      <c r="A2251">
        <f t="shared" ca="1" si="105"/>
        <v>-0.69168228735863246</v>
      </c>
      <c r="B2251">
        <f t="shared" ca="1" si="106"/>
        <v>6.8315432112498495</v>
      </c>
      <c r="C2251">
        <f t="shared" ca="1" si="107"/>
        <v>0.79996984077199151</v>
      </c>
    </row>
    <row r="2252" spans="1:3">
      <c r="A2252">
        <f t="shared" ca="1" si="105"/>
        <v>-0.31466821580484361</v>
      </c>
      <c r="B2252">
        <f t="shared" ca="1" si="106"/>
        <v>7.4344790210567169</v>
      </c>
      <c r="C2252">
        <f t="shared" ca="1" si="107"/>
        <v>0.39991525105901327</v>
      </c>
    </row>
    <row r="2253" spans="1:3">
      <c r="A2253">
        <f t="shared" ca="1" si="105"/>
        <v>2.9911177408151635E-2</v>
      </c>
      <c r="B2253">
        <f t="shared" ca="1" si="106"/>
        <v>7.9318938965304024</v>
      </c>
      <c r="C2253">
        <f t="shared" ca="1" si="107"/>
        <v>0.20965253456183153</v>
      </c>
    </row>
    <row r="2254" spans="1:3">
      <c r="A2254">
        <f t="shared" ca="1" si="105"/>
        <v>0.34270025665814496</v>
      </c>
      <c r="B2254">
        <f t="shared" ca="1" si="106"/>
        <v>8.3409133649545151</v>
      </c>
      <c r="C2254">
        <f t="shared" ca="1" si="107"/>
        <v>0.703887891883616</v>
      </c>
    </row>
    <row r="2255" spans="1:3">
      <c r="A2255">
        <f t="shared" ca="1" si="105"/>
        <v>0.62493175275760382</v>
      </c>
      <c r="B2255">
        <f t="shared" ca="1" si="106"/>
        <v>8.6760683499450124</v>
      </c>
      <c r="C2255">
        <f t="shared" ca="1" si="107"/>
        <v>0.19855345826174609</v>
      </c>
    </row>
    <row r="2256" spans="1:3">
      <c r="A2256">
        <f t="shared" ca="1" si="105"/>
        <v>0.87823472384176371</v>
      </c>
      <c r="B2256">
        <f t="shared" ca="1" si="106"/>
        <v>8.9496608273429565</v>
      </c>
      <c r="C2256">
        <f t="shared" ca="1" si="107"/>
        <v>0.1965994642624237</v>
      </c>
    </row>
    <row r="2257" spans="1:3">
      <c r="A2257">
        <f t="shared" ca="1" si="105"/>
        <v>1.1044859483592173</v>
      </c>
      <c r="B2257">
        <f t="shared" ca="1" si="106"/>
        <v>9.1720823142878416</v>
      </c>
      <c r="C2257">
        <f t="shared" ca="1" si="107"/>
        <v>0.87971484285156265</v>
      </c>
    </row>
    <row r="2258" spans="1:3">
      <c r="A2258">
        <f t="shared" ca="1" si="105"/>
        <v>-2.1638442120429953</v>
      </c>
      <c r="B2258">
        <f t="shared" ca="1" si="106"/>
        <v>3.8718898772659451</v>
      </c>
      <c r="C2258">
        <f t="shared" ca="1" si="107"/>
        <v>0.54169317110061099</v>
      </c>
    </row>
    <row r="2259" spans="1:3">
      <c r="A2259">
        <f t="shared" ca="1" si="105"/>
        <v>-1.6843919851459082</v>
      </c>
      <c r="B2259">
        <f t="shared" ca="1" si="106"/>
        <v>4.9776601641577738</v>
      </c>
      <c r="C2259">
        <f t="shared" ca="1" si="107"/>
        <v>0.67446921835140505</v>
      </c>
    </row>
    <row r="2260" spans="1:3">
      <c r="A2260">
        <f t="shared" ca="1" si="105"/>
        <v>-1.2326267808077112</v>
      </c>
      <c r="B2260">
        <f t="shared" ca="1" si="106"/>
        <v>5.8983868189399438</v>
      </c>
      <c r="C2260">
        <f t="shared" ca="1" si="107"/>
        <v>0.34455170099098964</v>
      </c>
    </row>
    <row r="2261" spans="1:3">
      <c r="A2261">
        <f t="shared" ca="1" si="105"/>
        <v>-0.81179729092895681</v>
      </c>
      <c r="B2261">
        <f t="shared" ca="1" si="106"/>
        <v>6.6629338673312599</v>
      </c>
      <c r="C2261">
        <f t="shared" ca="1" si="107"/>
        <v>0.18024789152603016</v>
      </c>
    </row>
    <row r="2262" spans="1:3">
      <c r="A2262">
        <f t="shared" ca="1" si="105"/>
        <v>-0.42351034259636283</v>
      </c>
      <c r="B2262">
        <f t="shared" ca="1" si="106"/>
        <v>7.295965678868729</v>
      </c>
      <c r="C2262">
        <f t="shared" ca="1" si="107"/>
        <v>0.96578937996156522</v>
      </c>
    </row>
    <row r="2263" spans="1:3">
      <c r="A2263">
        <f t="shared" ca="1" si="105"/>
        <v>2.1063969414726986</v>
      </c>
      <c r="B2263">
        <f t="shared" ca="1" si="106"/>
        <v>2.0809190738534404</v>
      </c>
      <c r="C2263">
        <f t="shared" ca="1" si="107"/>
        <v>0.3354573287634135</v>
      </c>
    </row>
    <row r="2264" spans="1:3">
      <c r="A2264">
        <f t="shared" ca="1" si="105"/>
        <v>1.8736741632059313</v>
      </c>
      <c r="B2264">
        <f t="shared" ca="1" si="106"/>
        <v>3.2845253351165162</v>
      </c>
      <c r="C2264">
        <f t="shared" ca="1" si="107"/>
        <v>0.10801825394505082</v>
      </c>
    </row>
    <row r="2265" spans="1:3">
      <c r="A2265">
        <f t="shared" ca="1" si="105"/>
        <v>1.7240040521297022</v>
      </c>
      <c r="B2265">
        <f t="shared" ca="1" si="106"/>
        <v>4.3168995683208014</v>
      </c>
      <c r="C2265">
        <f t="shared" ca="1" si="107"/>
        <v>0.4579775850451806</v>
      </c>
    </row>
    <row r="2266" spans="1:3">
      <c r="A2266">
        <f t="shared" ca="1" si="105"/>
        <v>1.638079427043079</v>
      </c>
      <c r="B2266">
        <f t="shared" ca="1" si="106"/>
        <v>5.2004044709874933</v>
      </c>
      <c r="C2266">
        <f t="shared" ca="1" si="107"/>
        <v>0.67293492635567187</v>
      </c>
    </row>
    <row r="2267" spans="1:3">
      <c r="A2267">
        <f t="shared" ca="1" si="105"/>
        <v>1.6003836918261167</v>
      </c>
      <c r="B2267">
        <f t="shared" ca="1" si="106"/>
        <v>5.9548206232576462</v>
      </c>
      <c r="C2267">
        <f t="shared" ca="1" si="107"/>
        <v>0.76314517147369498</v>
      </c>
    </row>
    <row r="2268" spans="1:3">
      <c r="A2268">
        <f t="shared" ca="1" si="105"/>
        <v>1.598518962982505</v>
      </c>
      <c r="B2268">
        <f t="shared" ca="1" si="106"/>
        <v>6.5975821820959553</v>
      </c>
      <c r="C2268">
        <f t="shared" ca="1" si="107"/>
        <v>0.65140481077176959</v>
      </c>
    </row>
    <row r="2269" spans="1:3">
      <c r="A2269">
        <f t="shared" ca="1" si="105"/>
        <v>1.6226444058189675</v>
      </c>
      <c r="B2269">
        <f t="shared" ca="1" si="106"/>
        <v>7.1440040962622611</v>
      </c>
      <c r="C2269">
        <f t="shared" ca="1" si="107"/>
        <v>7.5762247922478987E-2</v>
      </c>
    </row>
    <row r="2270" spans="1:3">
      <c r="A2270">
        <f t="shared" ca="1" si="105"/>
        <v>1.665007908796613</v>
      </c>
      <c r="B2270">
        <f t="shared" ca="1" si="106"/>
        <v>7.6074977055901627</v>
      </c>
      <c r="C2270">
        <f t="shared" ca="1" si="107"/>
        <v>0.73476201245695805</v>
      </c>
    </row>
    <row r="2271" spans="1:3">
      <c r="A2271">
        <f t="shared" ca="1" si="105"/>
        <v>1.7195566307007275</v>
      </c>
      <c r="B2271">
        <f t="shared" ca="1" si="106"/>
        <v>7.999772733399773</v>
      </c>
      <c r="C2271">
        <f t="shared" ca="1" si="107"/>
        <v>0.55332802084613553</v>
      </c>
    </row>
    <row r="2272" spans="1:3">
      <c r="A2272">
        <f t="shared" ca="1" si="105"/>
        <v>1.7816140454316094</v>
      </c>
      <c r="B2272">
        <f t="shared" ca="1" si="106"/>
        <v>8.3310245581617774</v>
      </c>
      <c r="C2272">
        <f t="shared" ca="1" si="107"/>
        <v>0.73621670511312043</v>
      </c>
    </row>
    <row r="2273" spans="1:3">
      <c r="A2273">
        <f t="shared" ca="1" si="105"/>
        <v>1.847612920943339</v>
      </c>
      <c r="B2273">
        <f t="shared" ca="1" si="106"/>
        <v>8.6101063126202462</v>
      </c>
      <c r="C2273">
        <f t="shared" ca="1" si="107"/>
        <v>0.91972577766938668</v>
      </c>
    </row>
    <row r="2274" spans="1:3">
      <c r="A2274">
        <f t="shared" ca="1" si="105"/>
        <v>-1.8691050570925964</v>
      </c>
      <c r="B2274">
        <f t="shared" ca="1" si="106"/>
        <v>3.9191743605934222</v>
      </c>
      <c r="C2274">
        <f t="shared" ca="1" si="107"/>
        <v>0.45848188911321008</v>
      </c>
    </row>
    <row r="2275" spans="1:3">
      <c r="A2275">
        <f t="shared" ca="1" si="105"/>
        <v>-1.43197232410497</v>
      </c>
      <c r="B2275">
        <f t="shared" ca="1" si="106"/>
        <v>5.0060624087881127</v>
      </c>
      <c r="C2275">
        <f t="shared" ca="1" si="107"/>
        <v>0.81536582417919268</v>
      </c>
    </row>
    <row r="2276" spans="1:3">
      <c r="A2276">
        <f t="shared" ca="1" si="105"/>
        <v>-1.0169339791376999</v>
      </c>
      <c r="B2276">
        <f t="shared" ca="1" si="106"/>
        <v>5.9124319404340948</v>
      </c>
      <c r="C2276">
        <f t="shared" ca="1" si="107"/>
        <v>0.33705891659332621</v>
      </c>
    </row>
    <row r="2277" spans="1:3">
      <c r="A2277">
        <f t="shared" ca="1" si="105"/>
        <v>-0.627896604649681</v>
      </c>
      <c r="B2277">
        <f t="shared" ca="1" si="106"/>
        <v>6.6662445085344881</v>
      </c>
      <c r="C2277">
        <f t="shared" ca="1" si="107"/>
        <v>5.4971809193703258E-2</v>
      </c>
    </row>
    <row r="2278" spans="1:3">
      <c r="A2278">
        <f t="shared" ca="1" si="105"/>
        <v>-0.2670623336108493</v>
      </c>
      <c r="B2278">
        <f t="shared" ca="1" si="106"/>
        <v>7.2914236964403027</v>
      </c>
      <c r="C2278">
        <f t="shared" ca="1" si="107"/>
        <v>0.5540298895920085</v>
      </c>
    </row>
    <row r="2279" spans="1:3">
      <c r="A2279">
        <f t="shared" ca="1" si="105"/>
        <v>6.4653964288390181E-2</v>
      </c>
      <c r="B2279">
        <f t="shared" ca="1" si="106"/>
        <v>7.8083926353186914</v>
      </c>
      <c r="C2279">
        <f t="shared" ca="1" si="107"/>
        <v>0.26250553119890985</v>
      </c>
    </row>
    <row r="2280" spans="1:3">
      <c r="A2280">
        <f t="shared" ref="A2280:A2343" ca="1" si="108">IF(C2279&lt;0.01, 0, IF(C2279&lt;0.86, 0.85*A2279 + 0.04*B2279, IF(C2279&lt;0.93, 0.2*A2279 - 0.26*B2279, -0.15*A2279 + 0.28*B2279)))</f>
        <v>0.36729157505787935</v>
      </c>
      <c r="B2280">
        <f t="shared" ref="B2280:B2343" ca="1" si="109">IF(C2279&lt;0.01, 0.16*B2279, IF(C2279&lt;0.86, -0.04*A2279 + 0.85*B2279 + 1.6, IF(C2279&lt;0.93, 0.23*A2279 + 0.22*B2279 + 1.6, 0.26*A2279 + 0.24*B2279 + 0.44)))</f>
        <v>8.2345475814493518</v>
      </c>
      <c r="C2280">
        <f t="shared" ref="C2280:C2343" ca="1" si="110">RAND()</f>
        <v>0.38564336298177737</v>
      </c>
    </row>
    <row r="2281" spans="1:3">
      <c r="A2281">
        <f t="shared" ca="1" si="108"/>
        <v>0.6415797420571715</v>
      </c>
      <c r="B2281">
        <f t="shared" ca="1" si="109"/>
        <v>8.5846737812296343</v>
      </c>
      <c r="C2281">
        <f t="shared" ca="1" si="110"/>
        <v>0.76229557975549689</v>
      </c>
    </row>
    <row r="2282" spans="1:3">
      <c r="A2282">
        <f t="shared" ca="1" si="108"/>
        <v>0.88872973199778116</v>
      </c>
      <c r="B2282">
        <f t="shared" ca="1" si="109"/>
        <v>8.8713095243629017</v>
      </c>
      <c r="C2282">
        <f t="shared" ca="1" si="110"/>
        <v>0.53556735423180468</v>
      </c>
    </row>
    <row r="2283" spans="1:3">
      <c r="A2283">
        <f t="shared" ca="1" si="108"/>
        <v>1.1102726531726299</v>
      </c>
      <c r="B2283">
        <f t="shared" ca="1" si="109"/>
        <v>9.1050639064285548</v>
      </c>
      <c r="C2283">
        <f t="shared" ca="1" si="110"/>
        <v>0.26427967749616277</v>
      </c>
    </row>
    <row r="2284" spans="1:3">
      <c r="A2284">
        <f t="shared" ca="1" si="108"/>
        <v>1.3079343114538775</v>
      </c>
      <c r="B2284">
        <f t="shared" ca="1" si="109"/>
        <v>9.2948934143373663</v>
      </c>
      <c r="C2284">
        <f t="shared" ca="1" si="110"/>
        <v>0.98594189991713643</v>
      </c>
    </row>
    <row r="2285" spans="1:3">
      <c r="A2285">
        <f t="shared" ca="1" si="108"/>
        <v>2.406380009296381</v>
      </c>
      <c r="B2285">
        <f t="shared" ca="1" si="109"/>
        <v>3.0108373404189761</v>
      </c>
      <c r="C2285">
        <f t="shared" ca="1" si="110"/>
        <v>0.56033795963600364</v>
      </c>
    </row>
    <row r="2286" spans="1:3">
      <c r="A2286">
        <f t="shared" ca="1" si="108"/>
        <v>2.1658565015186828</v>
      </c>
      <c r="B2286">
        <f t="shared" ca="1" si="109"/>
        <v>4.0629565389842739</v>
      </c>
      <c r="C2286">
        <f t="shared" ca="1" si="110"/>
        <v>0.83464834625580187</v>
      </c>
    </row>
    <row r="2287" spans="1:3">
      <c r="A2287">
        <f t="shared" ca="1" si="108"/>
        <v>2.0034962878502514</v>
      </c>
      <c r="B2287">
        <f t="shared" ca="1" si="109"/>
        <v>4.9668787980758857</v>
      </c>
      <c r="C2287">
        <f t="shared" ca="1" si="110"/>
        <v>0.15285282524187238</v>
      </c>
    </row>
    <row r="2288" spans="1:3">
      <c r="A2288">
        <f t="shared" ca="1" si="108"/>
        <v>1.901646996595749</v>
      </c>
      <c r="B2288">
        <f t="shared" ca="1" si="109"/>
        <v>5.7417071268504927</v>
      </c>
      <c r="C2288">
        <f t="shared" ca="1" si="110"/>
        <v>0.81590615469357874</v>
      </c>
    </row>
    <row r="2289" spans="1:3">
      <c r="A2289">
        <f t="shared" ca="1" si="108"/>
        <v>1.8460682321804063</v>
      </c>
      <c r="B2289">
        <f t="shared" ca="1" si="109"/>
        <v>6.4043851779590888</v>
      </c>
      <c r="C2289">
        <f t="shared" ca="1" si="110"/>
        <v>0.77750257383113286</v>
      </c>
    </row>
    <row r="2290" spans="1:3">
      <c r="A2290">
        <f t="shared" ca="1" si="108"/>
        <v>1.8253334044717089</v>
      </c>
      <c r="B2290">
        <f t="shared" ca="1" si="109"/>
        <v>6.9698846719780096</v>
      </c>
      <c r="C2290">
        <f t="shared" ca="1" si="110"/>
        <v>6.4350534658483505E-2</v>
      </c>
    </row>
    <row r="2291" spans="1:3">
      <c r="A2291">
        <f t="shared" ca="1" si="108"/>
        <v>1.830328780680073</v>
      </c>
      <c r="B2291">
        <f t="shared" ca="1" si="109"/>
        <v>7.4513886350024396</v>
      </c>
      <c r="C2291">
        <f t="shared" ca="1" si="110"/>
        <v>0.98666471449949833</v>
      </c>
    </row>
    <row r="2292" spans="1:3">
      <c r="A2292">
        <f t="shared" ca="1" si="108"/>
        <v>1.8118395006986723</v>
      </c>
      <c r="B2292">
        <f t="shared" ca="1" si="109"/>
        <v>2.7042187553774042</v>
      </c>
      <c r="C2292">
        <f t="shared" ca="1" si="110"/>
        <v>0.52894479890372426</v>
      </c>
    </row>
    <row r="2293" spans="1:3">
      <c r="A2293">
        <f t="shared" ca="1" si="108"/>
        <v>1.6482323258089675</v>
      </c>
      <c r="B2293">
        <f t="shared" ca="1" si="109"/>
        <v>3.8261123620428465</v>
      </c>
      <c r="C2293">
        <f t="shared" ca="1" si="110"/>
        <v>0.95914747512349419</v>
      </c>
    </row>
    <row r="2294" spans="1:3">
      <c r="A2294">
        <f t="shared" ca="1" si="108"/>
        <v>0.82407661250065201</v>
      </c>
      <c r="B2294">
        <f t="shared" ca="1" si="109"/>
        <v>1.7868073716006145</v>
      </c>
      <c r="C2294">
        <f t="shared" ca="1" si="110"/>
        <v>0.49078797352172698</v>
      </c>
    </row>
    <row r="2295" spans="1:3">
      <c r="A2295">
        <f t="shared" ca="1" si="108"/>
        <v>0.77193741548957884</v>
      </c>
      <c r="B2295">
        <f t="shared" ca="1" si="109"/>
        <v>3.0858232013604963</v>
      </c>
      <c r="C2295">
        <f t="shared" ca="1" si="110"/>
        <v>0.24976730681886838</v>
      </c>
    </row>
    <row r="2296" spans="1:3">
      <c r="A2296">
        <f t="shared" ca="1" si="108"/>
        <v>0.7795797312205619</v>
      </c>
      <c r="B2296">
        <f t="shared" ca="1" si="109"/>
        <v>4.1920722245368385</v>
      </c>
      <c r="C2296">
        <f t="shared" ca="1" si="110"/>
        <v>7.0834426484913116E-2</v>
      </c>
    </row>
    <row r="2297" spans="1:3">
      <c r="A2297">
        <f t="shared" ca="1" si="108"/>
        <v>0.83032566051895118</v>
      </c>
      <c r="B2297">
        <f t="shared" ca="1" si="109"/>
        <v>5.1320782016074897</v>
      </c>
      <c r="C2297">
        <f t="shared" ca="1" si="110"/>
        <v>0.60879103246573751</v>
      </c>
    </row>
    <row r="2298" spans="1:3">
      <c r="A2298">
        <f t="shared" ca="1" si="108"/>
        <v>0.91105993950540809</v>
      </c>
      <c r="B2298">
        <f t="shared" ca="1" si="109"/>
        <v>5.9290534449456089</v>
      </c>
      <c r="C2298">
        <f t="shared" ca="1" si="110"/>
        <v>0.85241553246980639</v>
      </c>
    </row>
    <row r="2299" spans="1:3">
      <c r="A2299">
        <f t="shared" ca="1" si="108"/>
        <v>1.0115630863774212</v>
      </c>
      <c r="B2299">
        <f t="shared" ca="1" si="109"/>
        <v>6.6032530306235522</v>
      </c>
      <c r="C2299">
        <f t="shared" ca="1" si="110"/>
        <v>0.89454503292241194</v>
      </c>
    </row>
    <row r="2300" spans="1:3">
      <c r="A2300">
        <f t="shared" ca="1" si="108"/>
        <v>-1.5145331706866394</v>
      </c>
      <c r="B2300">
        <f t="shared" ca="1" si="109"/>
        <v>3.2853751766039885</v>
      </c>
      <c r="C2300">
        <f t="shared" ca="1" si="110"/>
        <v>3.6769050704082096E-2</v>
      </c>
    </row>
    <row r="2301" spans="1:3">
      <c r="A2301">
        <f t="shared" ca="1" si="108"/>
        <v>-1.1559381880194839</v>
      </c>
      <c r="B2301">
        <f t="shared" ca="1" si="109"/>
        <v>4.4531502269408563</v>
      </c>
      <c r="C2301">
        <f t="shared" ca="1" si="110"/>
        <v>0.39801947100891522</v>
      </c>
    </row>
    <row r="2302" spans="1:3">
      <c r="A2302">
        <f t="shared" ca="1" si="108"/>
        <v>-0.80442145073892712</v>
      </c>
      <c r="B2302">
        <f t="shared" ca="1" si="109"/>
        <v>5.4314152204205071</v>
      </c>
      <c r="C2302">
        <f t="shared" ca="1" si="110"/>
        <v>0.67484853575386849</v>
      </c>
    </row>
    <row r="2303" spans="1:3">
      <c r="A2303">
        <f t="shared" ca="1" si="108"/>
        <v>-0.46650162431126774</v>
      </c>
      <c r="B2303">
        <f t="shared" ca="1" si="109"/>
        <v>6.2488797953869888</v>
      </c>
      <c r="C2303">
        <f t="shared" ca="1" si="110"/>
        <v>0.69636844480678417</v>
      </c>
    </row>
    <row r="2304" spans="1:3">
      <c r="A2304">
        <f t="shared" ca="1" si="108"/>
        <v>-0.14657118884909801</v>
      </c>
      <c r="B2304">
        <f t="shared" ca="1" si="109"/>
        <v>6.930207891051392</v>
      </c>
      <c r="C2304">
        <f t="shared" ca="1" si="110"/>
        <v>0.88954444601079596</v>
      </c>
    </row>
    <row r="2305" spans="1:3">
      <c r="A2305">
        <f t="shared" ca="1" si="108"/>
        <v>-1.8311682894431816</v>
      </c>
      <c r="B2305">
        <f t="shared" ca="1" si="109"/>
        <v>3.0909343625960135</v>
      </c>
      <c r="C2305">
        <f t="shared" ca="1" si="110"/>
        <v>0.49556492568956667</v>
      </c>
    </row>
    <row r="2306" spans="1:3">
      <c r="A2306">
        <f t="shared" ca="1" si="108"/>
        <v>-1.4328556715228637</v>
      </c>
      <c r="B2306">
        <f t="shared" ca="1" si="109"/>
        <v>4.300540939784339</v>
      </c>
      <c r="C2306">
        <f t="shared" ca="1" si="110"/>
        <v>0.68186955463069943</v>
      </c>
    </row>
    <row r="2307" spans="1:3">
      <c r="A2307">
        <f t="shared" ca="1" si="108"/>
        <v>-1.0459056832030607</v>
      </c>
      <c r="B2307">
        <f t="shared" ca="1" si="109"/>
        <v>5.3127740256776024</v>
      </c>
      <c r="C2307">
        <f t="shared" ca="1" si="110"/>
        <v>5.0252442714155521E-2</v>
      </c>
    </row>
    <row r="2308" spans="1:3">
      <c r="A2308">
        <f t="shared" ca="1" si="108"/>
        <v>-0.67650886969549739</v>
      </c>
      <c r="B2308">
        <f t="shared" ca="1" si="109"/>
        <v>6.157694149154084</v>
      </c>
      <c r="C2308">
        <f t="shared" ca="1" si="110"/>
        <v>0.51360951883798556</v>
      </c>
    </row>
    <row r="2309" spans="1:3">
      <c r="A2309">
        <f t="shared" ca="1" si="108"/>
        <v>-0.32872477327500949</v>
      </c>
      <c r="B2309">
        <f t="shared" ca="1" si="109"/>
        <v>6.8611003815687912</v>
      </c>
      <c r="C2309">
        <f t="shared" ca="1" si="110"/>
        <v>0.1207875226341929</v>
      </c>
    </row>
    <row r="2310" spans="1:3">
      <c r="A2310">
        <f t="shared" ca="1" si="108"/>
        <v>-4.9720420210064287E-3</v>
      </c>
      <c r="B2310">
        <f t="shared" ca="1" si="109"/>
        <v>7.4450843152644737</v>
      </c>
      <c r="C2310">
        <f t="shared" ca="1" si="110"/>
        <v>0.17664981587272988</v>
      </c>
    </row>
    <row r="2311" spans="1:3">
      <c r="A2311">
        <f t="shared" ca="1" si="108"/>
        <v>0.29357713689272347</v>
      </c>
      <c r="B2311">
        <f t="shared" ca="1" si="109"/>
        <v>7.9285205496556426</v>
      </c>
      <c r="C2311">
        <f t="shared" ca="1" si="110"/>
        <v>0.1498874102992328</v>
      </c>
    </row>
    <row r="2312" spans="1:3">
      <c r="A2312">
        <f t="shared" ca="1" si="108"/>
        <v>0.56668138834504067</v>
      </c>
      <c r="B2312">
        <f t="shared" ca="1" si="109"/>
        <v>8.3274993817315863</v>
      </c>
      <c r="C2312">
        <f t="shared" ca="1" si="110"/>
        <v>0.26013066012759922</v>
      </c>
    </row>
    <row r="2313" spans="1:3">
      <c r="A2313">
        <f t="shared" ca="1" si="108"/>
        <v>0.81477915536254797</v>
      </c>
      <c r="B2313">
        <f t="shared" ca="1" si="109"/>
        <v>8.655707218938046</v>
      </c>
      <c r="C2313">
        <f t="shared" ca="1" si="110"/>
        <v>9.2720619104726398E-2</v>
      </c>
    </row>
    <row r="2314" spans="1:3">
      <c r="A2314">
        <f t="shared" ca="1" si="108"/>
        <v>1.0387905708156875</v>
      </c>
      <c r="B2314">
        <f t="shared" ca="1" si="109"/>
        <v>8.924759969882837</v>
      </c>
      <c r="C2314">
        <f t="shared" ca="1" si="110"/>
        <v>0.90956495204501153</v>
      </c>
    </row>
    <row r="2315" spans="1:3">
      <c r="A2315">
        <f t="shared" ca="1" si="108"/>
        <v>-2.1126794780063998</v>
      </c>
      <c r="B2315">
        <f t="shared" ca="1" si="109"/>
        <v>3.8023690246618322</v>
      </c>
      <c r="C2315">
        <f t="shared" ca="1" si="110"/>
        <v>0.64901163560896358</v>
      </c>
    </row>
    <row r="2316" spans="1:3">
      <c r="A2316">
        <f t="shared" ca="1" si="108"/>
        <v>-1.6436827953189663</v>
      </c>
      <c r="B2316">
        <f t="shared" ca="1" si="109"/>
        <v>4.9165208500828133</v>
      </c>
      <c r="C2316">
        <f t="shared" ca="1" si="110"/>
        <v>0.11902192104288511</v>
      </c>
    </row>
    <row r="2317" spans="1:3">
      <c r="A2317">
        <f t="shared" ca="1" si="108"/>
        <v>-1.2004695420178089</v>
      </c>
      <c r="B2317">
        <f t="shared" ca="1" si="109"/>
        <v>5.8447900343831503</v>
      </c>
      <c r="C2317">
        <f t="shared" ca="1" si="110"/>
        <v>0.51627336247563604</v>
      </c>
    </row>
    <row r="2318" spans="1:3">
      <c r="A2318">
        <f t="shared" ca="1" si="108"/>
        <v>-0.78660750933981149</v>
      </c>
      <c r="B2318">
        <f t="shared" ca="1" si="109"/>
        <v>6.6160903109063902</v>
      </c>
      <c r="C2318">
        <f t="shared" ca="1" si="110"/>
        <v>0.31835346713637891</v>
      </c>
    </row>
    <row r="2319" spans="1:3">
      <c r="A2319">
        <f t="shared" ca="1" si="108"/>
        <v>-0.40397277050258412</v>
      </c>
      <c r="B2319">
        <f t="shared" ca="1" si="109"/>
        <v>7.2551410646440235</v>
      </c>
      <c r="C2319">
        <f t="shared" ca="1" si="110"/>
        <v>0.88488519023540602</v>
      </c>
    </row>
    <row r="2320" spans="1:3">
      <c r="A2320">
        <f t="shared" ca="1" si="108"/>
        <v>-1.9671312309079629</v>
      </c>
      <c r="B2320">
        <f t="shared" ca="1" si="109"/>
        <v>3.1032172970060907</v>
      </c>
      <c r="C2320">
        <f t="shared" ca="1" si="110"/>
        <v>0.53899743212440765</v>
      </c>
    </row>
    <row r="2321" spans="1:3">
      <c r="A2321">
        <f t="shared" ca="1" si="108"/>
        <v>-1.5479328543915249</v>
      </c>
      <c r="B2321">
        <f t="shared" ca="1" si="109"/>
        <v>4.3164199516914952</v>
      </c>
      <c r="C2321">
        <f t="shared" ca="1" si="110"/>
        <v>0.58248971956594386</v>
      </c>
    </row>
    <row r="2322" spans="1:3">
      <c r="A2322">
        <f t="shared" ca="1" si="108"/>
        <v>-1.1430861281651363</v>
      </c>
      <c r="B2322">
        <f t="shared" ca="1" si="109"/>
        <v>5.330874273113432</v>
      </c>
      <c r="C2322">
        <f t="shared" ca="1" si="110"/>
        <v>0.88666513723597928</v>
      </c>
    </row>
    <row r="2323" spans="1:3">
      <c r="A2323">
        <f t="shared" ca="1" si="108"/>
        <v>-1.6146445366425195</v>
      </c>
      <c r="B2323">
        <f t="shared" ca="1" si="109"/>
        <v>2.5098825306069736</v>
      </c>
      <c r="C2323">
        <f t="shared" ca="1" si="110"/>
        <v>0.83669166215081392</v>
      </c>
    </row>
    <row r="2324" spans="1:3">
      <c r="A2324">
        <f t="shared" ca="1" si="108"/>
        <v>-1.2720525549218626</v>
      </c>
      <c r="B2324">
        <f t="shared" ca="1" si="109"/>
        <v>3.7979859324816285</v>
      </c>
      <c r="C2324">
        <f t="shared" ca="1" si="110"/>
        <v>0.67352695213010083</v>
      </c>
    </row>
    <row r="2325" spans="1:3">
      <c r="A2325">
        <f t="shared" ca="1" si="108"/>
        <v>-0.92932523438431813</v>
      </c>
      <c r="B2325">
        <f t="shared" ca="1" si="109"/>
        <v>4.8791701448062588</v>
      </c>
      <c r="C2325">
        <f t="shared" ca="1" si="110"/>
        <v>0.70764205741028452</v>
      </c>
    </row>
    <row r="2326" spans="1:3">
      <c r="A2326">
        <f t="shared" ca="1" si="108"/>
        <v>-0.59475964343442012</v>
      </c>
      <c r="B2326">
        <f t="shared" ca="1" si="109"/>
        <v>5.784467632460693</v>
      </c>
      <c r="C2326">
        <f t="shared" ca="1" si="110"/>
        <v>0.71510946450679924</v>
      </c>
    </row>
    <row r="2327" spans="1:3">
      <c r="A2327">
        <f t="shared" ca="1" si="108"/>
        <v>-0.27416699162082936</v>
      </c>
      <c r="B2327">
        <f t="shared" ca="1" si="109"/>
        <v>6.5405878733289669</v>
      </c>
      <c r="C2327">
        <f t="shared" ca="1" si="110"/>
        <v>0.14046678860827688</v>
      </c>
    </row>
    <row r="2328" spans="1:3">
      <c r="A2328">
        <f t="shared" ca="1" si="108"/>
        <v>2.8581572055453724E-2</v>
      </c>
      <c r="B2328">
        <f t="shared" ca="1" si="109"/>
        <v>7.1704663719944559</v>
      </c>
      <c r="C2328">
        <f t="shared" ca="1" si="110"/>
        <v>0.69432395017750492</v>
      </c>
    </row>
    <row r="2329" spans="1:3">
      <c r="A2329">
        <f t="shared" ca="1" si="108"/>
        <v>0.31111299112691393</v>
      </c>
      <c r="B2329">
        <f t="shared" ca="1" si="109"/>
        <v>7.6937531533130699</v>
      </c>
      <c r="C2329">
        <f t="shared" ca="1" si="110"/>
        <v>0.2899127996397618</v>
      </c>
    </row>
    <row r="2330" spans="1:3">
      <c r="A2330">
        <f t="shared" ca="1" si="108"/>
        <v>0.57219616859039957</v>
      </c>
      <c r="B2330">
        <f t="shared" ca="1" si="109"/>
        <v>8.1272456606710328</v>
      </c>
      <c r="C2330">
        <f t="shared" ca="1" si="110"/>
        <v>8.381716729832589E-2</v>
      </c>
    </row>
    <row r="2331" spans="1:3">
      <c r="A2331">
        <f t="shared" ca="1" si="108"/>
        <v>0.81145656972868085</v>
      </c>
      <c r="B2331">
        <f t="shared" ca="1" si="109"/>
        <v>8.4852709648267624</v>
      </c>
      <c r="C2331">
        <f t="shared" ca="1" si="110"/>
        <v>0.7941392362462727</v>
      </c>
    </row>
    <row r="2332" spans="1:3">
      <c r="A2332">
        <f t="shared" ca="1" si="108"/>
        <v>1.0291489228624491</v>
      </c>
      <c r="B2332">
        <f t="shared" ca="1" si="109"/>
        <v>8.7800220573136016</v>
      </c>
      <c r="C2332">
        <f t="shared" ca="1" si="110"/>
        <v>0.55256859920590906</v>
      </c>
    </row>
    <row r="2333" spans="1:3">
      <c r="A2333">
        <f t="shared" ca="1" si="108"/>
        <v>1.2259774667256258</v>
      </c>
      <c r="B2333">
        <f t="shared" ca="1" si="109"/>
        <v>9.021852791802063</v>
      </c>
      <c r="C2333">
        <f t="shared" ca="1" si="110"/>
        <v>0.64070012456539938</v>
      </c>
    </row>
    <row r="2334" spans="1:3">
      <c r="A2334">
        <f t="shared" ca="1" si="108"/>
        <v>1.4029549583888645</v>
      </c>
      <c r="B2334">
        <f t="shared" ca="1" si="109"/>
        <v>9.2195357743627273</v>
      </c>
      <c r="C2334">
        <f t="shared" ca="1" si="110"/>
        <v>0.19133286335591471</v>
      </c>
    </row>
    <row r="2335" spans="1:3">
      <c r="A2335">
        <f t="shared" ca="1" si="108"/>
        <v>1.5612931456050441</v>
      </c>
      <c r="B2335">
        <f t="shared" ca="1" si="109"/>
        <v>9.3804872098727632</v>
      </c>
      <c r="C2335">
        <f t="shared" ca="1" si="110"/>
        <v>0.93526083187875275</v>
      </c>
    </row>
    <row r="2336" spans="1:3">
      <c r="A2336">
        <f t="shared" ca="1" si="108"/>
        <v>2.3923424469236174</v>
      </c>
      <c r="B2336">
        <f t="shared" ca="1" si="109"/>
        <v>3.0972531482267742</v>
      </c>
      <c r="C2336">
        <f t="shared" ca="1" si="110"/>
        <v>0.81631376360681762</v>
      </c>
    </row>
    <row r="2337" spans="1:3">
      <c r="A2337">
        <f t="shared" ca="1" si="108"/>
        <v>2.1573812058141457</v>
      </c>
      <c r="B2337">
        <f t="shared" ca="1" si="109"/>
        <v>4.1369714781158127</v>
      </c>
      <c r="C2337">
        <f t="shared" ca="1" si="110"/>
        <v>0.38908466880215087</v>
      </c>
    </row>
    <row r="2338" spans="1:3">
      <c r="A2338">
        <f t="shared" ca="1" si="108"/>
        <v>1.9992528840666564</v>
      </c>
      <c r="B2338">
        <f t="shared" ca="1" si="109"/>
        <v>5.0301305081658754</v>
      </c>
      <c r="C2338">
        <f t="shared" ca="1" si="110"/>
        <v>0.45623187383608477</v>
      </c>
    </row>
    <row r="2339" spans="1:3">
      <c r="A2339">
        <f t="shared" ca="1" si="108"/>
        <v>1.9005701717832928</v>
      </c>
      <c r="B2339">
        <f t="shared" ca="1" si="109"/>
        <v>5.7956408165783273</v>
      </c>
      <c r="C2339">
        <f t="shared" ca="1" si="110"/>
        <v>0.84893852495002797</v>
      </c>
    </row>
    <row r="2340" spans="1:3">
      <c r="A2340">
        <f t="shared" ca="1" si="108"/>
        <v>1.8473102786789319</v>
      </c>
      <c r="B2340">
        <f t="shared" ca="1" si="109"/>
        <v>6.4502718872202465</v>
      </c>
      <c r="C2340">
        <f t="shared" ca="1" si="110"/>
        <v>0.19654474332535099</v>
      </c>
    </row>
    <row r="2341" spans="1:3">
      <c r="A2341">
        <f t="shared" ca="1" si="108"/>
        <v>1.8282246123659021</v>
      </c>
      <c r="B2341">
        <f t="shared" ca="1" si="109"/>
        <v>7.0088386929900519</v>
      </c>
      <c r="C2341">
        <f t="shared" ca="1" si="110"/>
        <v>0.80135550163245772</v>
      </c>
    </row>
    <row r="2342" spans="1:3">
      <c r="A2342">
        <f t="shared" ca="1" si="108"/>
        <v>1.8343444682306189</v>
      </c>
      <c r="B2342">
        <f t="shared" ca="1" si="109"/>
        <v>7.4843839045469078</v>
      </c>
      <c r="C2342">
        <f t="shared" ca="1" si="110"/>
        <v>0.55383187132049705</v>
      </c>
    </row>
    <row r="2343" spans="1:3">
      <c r="A2343">
        <f t="shared" ca="1" si="108"/>
        <v>1.8585681541779024</v>
      </c>
      <c r="B2343">
        <f t="shared" ca="1" si="109"/>
        <v>7.8883525401356476</v>
      </c>
      <c r="C2343">
        <f t="shared" ca="1" si="110"/>
        <v>0.71909030966814769</v>
      </c>
    </row>
    <row r="2344" spans="1:3">
      <c r="A2344">
        <f t="shared" ref="A2344:A2407" ca="1" si="111">IF(C2343&lt;0.01, 0, IF(C2343&lt;0.86, 0.85*A2343 + 0.04*B2343, IF(C2343&lt;0.93, 0.2*A2343 - 0.26*B2343, -0.15*A2343 + 0.28*B2343)))</f>
        <v>1.8953170326566429</v>
      </c>
      <c r="B2344">
        <f t="shared" ref="B2344:B2407" ca="1" si="112">IF(C2343&lt;0.01, 0.16*B2343, IF(C2343&lt;0.86, -0.04*A2343 + 0.85*B2343 + 1.6, IF(C2343&lt;0.93, 0.23*A2343 + 0.22*B2343 + 1.6, 0.26*A2343 + 0.24*B2343 + 0.44)))</f>
        <v>8.230756932948184</v>
      </c>
      <c r="C2344">
        <f t="shared" ref="C2344:C2407" ca="1" si="113">RAND()</f>
        <v>7.1530072249599064E-2</v>
      </c>
    </row>
    <row r="2345" spans="1:3">
      <c r="A2345">
        <f t="shared" ca="1" si="111"/>
        <v>1.9402497550760738</v>
      </c>
      <c r="B2345">
        <f t="shared" ca="1" si="112"/>
        <v>8.5203307116996907</v>
      </c>
      <c r="C2345">
        <f t="shared" ca="1" si="113"/>
        <v>0.23325283322728418</v>
      </c>
    </row>
    <row r="2346" spans="1:3">
      <c r="A2346">
        <f t="shared" ca="1" si="111"/>
        <v>1.9900255202826505</v>
      </c>
      <c r="B2346">
        <f t="shared" ca="1" si="112"/>
        <v>8.7646711147416934</v>
      </c>
      <c r="C2346">
        <f t="shared" ca="1" si="113"/>
        <v>0.693353109491056</v>
      </c>
    </row>
    <row r="2347" spans="1:3">
      <c r="A2347">
        <f t="shared" ca="1" si="111"/>
        <v>2.0421085368299208</v>
      </c>
      <c r="B2347">
        <f t="shared" ca="1" si="112"/>
        <v>8.9703694267191327</v>
      </c>
      <c r="C2347">
        <f t="shared" ca="1" si="113"/>
        <v>0.93910603579867469</v>
      </c>
    </row>
    <row r="2348" spans="1:3">
      <c r="A2348">
        <f t="shared" ca="1" si="111"/>
        <v>2.205387158956869</v>
      </c>
      <c r="B2348">
        <f t="shared" ca="1" si="112"/>
        <v>3.1238368819883711</v>
      </c>
      <c r="C2348">
        <f t="shared" ca="1" si="113"/>
        <v>0.35058241843395532</v>
      </c>
    </row>
    <row r="2349" spans="1:3">
      <c r="A2349">
        <f t="shared" ca="1" si="111"/>
        <v>1.9995325603928735</v>
      </c>
      <c r="B2349">
        <f t="shared" ca="1" si="112"/>
        <v>4.1670458633318406</v>
      </c>
      <c r="C2349">
        <f t="shared" ca="1" si="113"/>
        <v>0.41515379355413329</v>
      </c>
    </row>
    <row r="2350" spans="1:3">
      <c r="A2350">
        <f t="shared" ca="1" si="111"/>
        <v>1.8662845108672161</v>
      </c>
      <c r="B2350">
        <f t="shared" ca="1" si="112"/>
        <v>5.0620076814163495</v>
      </c>
      <c r="C2350">
        <f t="shared" ca="1" si="113"/>
        <v>0.38748824284532135</v>
      </c>
    </row>
    <row r="2351" spans="1:3">
      <c r="A2351">
        <f t="shared" ca="1" si="111"/>
        <v>1.7888221414937875</v>
      </c>
      <c r="B2351">
        <f t="shared" ca="1" si="112"/>
        <v>5.8280551487692094</v>
      </c>
      <c r="C2351">
        <f t="shared" ca="1" si="113"/>
        <v>0.3339437274425916</v>
      </c>
    </row>
    <row r="2352" spans="1:3">
      <c r="A2352">
        <f t="shared" ca="1" si="111"/>
        <v>1.7536210262204879</v>
      </c>
      <c r="B2352">
        <f t="shared" ca="1" si="112"/>
        <v>6.4822939907940764</v>
      </c>
      <c r="C2352">
        <f t="shared" ca="1" si="113"/>
        <v>0.10750540018301924</v>
      </c>
    </row>
    <row r="2353" spans="1:3">
      <c r="A2353">
        <f t="shared" ca="1" si="111"/>
        <v>1.7498696319191775</v>
      </c>
      <c r="B2353">
        <f t="shared" ca="1" si="112"/>
        <v>7.0398050511261445</v>
      </c>
      <c r="C2353">
        <f t="shared" ca="1" si="113"/>
        <v>0.29558258992701147</v>
      </c>
    </row>
    <row r="2354" spans="1:3">
      <c r="A2354">
        <f t="shared" ca="1" si="111"/>
        <v>1.7689813891763468</v>
      </c>
      <c r="B2354">
        <f t="shared" ca="1" si="112"/>
        <v>7.513839508180455</v>
      </c>
      <c r="C2354">
        <f t="shared" ca="1" si="113"/>
        <v>0.66313843500035419</v>
      </c>
    </row>
    <row r="2355" spans="1:3">
      <c r="A2355">
        <f t="shared" ca="1" si="111"/>
        <v>1.8041877611271129</v>
      </c>
      <c r="B2355">
        <f t="shared" ca="1" si="112"/>
        <v>7.916004326386334</v>
      </c>
      <c r="C2355">
        <f t="shared" ca="1" si="113"/>
        <v>0.24307431617006237</v>
      </c>
    </row>
    <row r="2356" spans="1:3">
      <c r="A2356">
        <f t="shared" ca="1" si="111"/>
        <v>1.8501997700134993</v>
      </c>
      <c r="B2356">
        <f t="shared" ca="1" si="112"/>
        <v>8.2564361669832991</v>
      </c>
      <c r="C2356">
        <f t="shared" ca="1" si="113"/>
        <v>0.41845510246737172</v>
      </c>
    </row>
    <row r="2357" spans="1:3">
      <c r="A2357">
        <f t="shared" ca="1" si="111"/>
        <v>1.9029272511908064</v>
      </c>
      <c r="B2357">
        <f t="shared" ca="1" si="112"/>
        <v>8.5439627511352647</v>
      </c>
      <c r="C2357">
        <f t="shared" ca="1" si="113"/>
        <v>0.89073337784646489</v>
      </c>
    </row>
    <row r="2358" spans="1:3">
      <c r="A2358">
        <f t="shared" ca="1" si="111"/>
        <v>-1.8408448650570075</v>
      </c>
      <c r="B2358">
        <f t="shared" ca="1" si="112"/>
        <v>3.9173450730236437</v>
      </c>
      <c r="C2358">
        <f t="shared" ca="1" si="113"/>
        <v>0.13811870887162248</v>
      </c>
    </row>
    <row r="2359" spans="1:3">
      <c r="A2359">
        <f t="shared" ca="1" si="111"/>
        <v>-1.4080243323775106</v>
      </c>
      <c r="B2359">
        <f t="shared" ca="1" si="112"/>
        <v>5.003377106672378</v>
      </c>
      <c r="C2359">
        <f t="shared" ca="1" si="113"/>
        <v>0.11718919101269387</v>
      </c>
    </row>
    <row r="2360" spans="1:3">
      <c r="A2360">
        <f t="shared" ca="1" si="111"/>
        <v>-0.99668559825398884</v>
      </c>
      <c r="B2360">
        <f t="shared" ca="1" si="112"/>
        <v>5.909191513966622</v>
      </c>
      <c r="C2360">
        <f t="shared" ca="1" si="113"/>
        <v>0.37404379871523796</v>
      </c>
    </row>
    <row r="2361" spans="1:3">
      <c r="A2361">
        <f t="shared" ca="1" si="111"/>
        <v>-0.61081509795722566</v>
      </c>
      <c r="B2361">
        <f t="shared" ca="1" si="112"/>
        <v>6.6626802108017884</v>
      </c>
      <c r="C2361">
        <f t="shared" ca="1" si="113"/>
        <v>0.81025220489734318</v>
      </c>
    </row>
    <row r="2362" spans="1:3">
      <c r="A2362">
        <f t="shared" ca="1" si="111"/>
        <v>-0.25268562483157031</v>
      </c>
      <c r="B2362">
        <f t="shared" ca="1" si="112"/>
        <v>7.2877107830998096</v>
      </c>
      <c r="C2362">
        <f t="shared" ca="1" si="113"/>
        <v>0.82469923627081065</v>
      </c>
    </row>
    <row r="2363" spans="1:3">
      <c r="A2363">
        <f t="shared" ca="1" si="111"/>
        <v>7.6725650217157632E-2</v>
      </c>
      <c r="B2363">
        <f t="shared" ca="1" si="112"/>
        <v>7.8046615906281005</v>
      </c>
      <c r="C2363">
        <f t="shared" ca="1" si="113"/>
        <v>0.8786248077091019</v>
      </c>
    </row>
    <row r="2364" spans="1:3">
      <c r="A2364">
        <f t="shared" ca="1" si="111"/>
        <v>-2.0138668835198748</v>
      </c>
      <c r="B2364">
        <f t="shared" ca="1" si="112"/>
        <v>3.3346724494881288</v>
      </c>
      <c r="C2364">
        <f t="shared" ca="1" si="113"/>
        <v>0.46790198214824263</v>
      </c>
    </row>
    <row r="2365" spans="1:3">
      <c r="A2365">
        <f t="shared" ca="1" si="111"/>
        <v>-1.5783999530123682</v>
      </c>
      <c r="B2365">
        <f t="shared" ca="1" si="112"/>
        <v>4.5150262574057045</v>
      </c>
      <c r="C2365">
        <f t="shared" ca="1" si="113"/>
        <v>0.37538659343183467</v>
      </c>
    </row>
    <row r="2366" spans="1:3">
      <c r="A2366">
        <f t="shared" ca="1" si="111"/>
        <v>-1.1610389097642848</v>
      </c>
      <c r="B2366">
        <f t="shared" ca="1" si="112"/>
        <v>5.5009083169153437</v>
      </c>
      <c r="C2366">
        <f t="shared" ca="1" si="113"/>
        <v>0.14299533105572437</v>
      </c>
    </row>
    <row r="2367" spans="1:3">
      <c r="A2367">
        <f t="shared" ca="1" si="111"/>
        <v>-0.76684674062302838</v>
      </c>
      <c r="B2367">
        <f t="shared" ca="1" si="112"/>
        <v>6.3222136257686135</v>
      </c>
      <c r="C2367">
        <f t="shared" ca="1" si="113"/>
        <v>0.85106828632492781</v>
      </c>
    </row>
    <row r="2368" spans="1:3">
      <c r="A2368">
        <f t="shared" ca="1" si="111"/>
        <v>-0.39893118449882958</v>
      </c>
      <c r="B2368">
        <f t="shared" ca="1" si="112"/>
        <v>7.0045554515282422</v>
      </c>
      <c r="C2368">
        <f t="shared" ca="1" si="113"/>
        <v>0.28358100918188334</v>
      </c>
    </row>
    <row r="2369" spans="1:3">
      <c r="A2369">
        <f t="shared" ca="1" si="111"/>
        <v>-5.8909288762875434E-2</v>
      </c>
      <c r="B2369">
        <f t="shared" ca="1" si="112"/>
        <v>7.569829381178959</v>
      </c>
      <c r="C2369">
        <f t="shared" ca="1" si="113"/>
        <v>0.44807182858655525</v>
      </c>
    </row>
    <row r="2370" spans="1:3">
      <c r="A2370">
        <f t="shared" ca="1" si="111"/>
        <v>0.25272027979871425</v>
      </c>
      <c r="B2370">
        <f t="shared" ca="1" si="112"/>
        <v>8.0367113455526304</v>
      </c>
      <c r="C2370">
        <f t="shared" ca="1" si="113"/>
        <v>0.67488178365784079</v>
      </c>
    </row>
    <row r="2371" spans="1:3">
      <c r="A2371">
        <f t="shared" ca="1" si="111"/>
        <v>0.53628069165101233</v>
      </c>
      <c r="B2371">
        <f t="shared" ca="1" si="112"/>
        <v>8.4210958325277865</v>
      </c>
      <c r="C2371">
        <f t="shared" ca="1" si="113"/>
        <v>0.56274324148359423</v>
      </c>
    </row>
    <row r="2372" spans="1:3">
      <c r="A2372">
        <f t="shared" ca="1" si="111"/>
        <v>0.79268242120447185</v>
      </c>
      <c r="B2372">
        <f t="shared" ca="1" si="112"/>
        <v>8.7364802299825772</v>
      </c>
      <c r="C2372">
        <f t="shared" ca="1" si="113"/>
        <v>0.37575189459154157</v>
      </c>
    </row>
    <row r="2373" spans="1:3">
      <c r="A2373">
        <f t="shared" ca="1" si="111"/>
        <v>1.0232392672231041</v>
      </c>
      <c r="B2373">
        <f t="shared" ca="1" si="112"/>
        <v>8.994300898637011</v>
      </c>
      <c r="C2373">
        <f t="shared" ca="1" si="113"/>
        <v>0.93762766026489053</v>
      </c>
    </row>
    <row r="2374" spans="1:3">
      <c r="A2374">
        <f t="shared" ca="1" si="111"/>
        <v>2.3649183615348979</v>
      </c>
      <c r="B2374">
        <f t="shared" ca="1" si="112"/>
        <v>2.8646744251508895</v>
      </c>
      <c r="C2374">
        <f t="shared" ca="1" si="113"/>
        <v>0.22179099218862386</v>
      </c>
    </row>
    <row r="2375" spans="1:3">
      <c r="A2375">
        <f t="shared" ca="1" si="111"/>
        <v>2.1247675843106988</v>
      </c>
      <c r="B2375">
        <f t="shared" ca="1" si="112"/>
        <v>3.9403765269168605</v>
      </c>
      <c r="C2375">
        <f t="shared" ca="1" si="113"/>
        <v>0.63515013858751612</v>
      </c>
    </row>
    <row r="2376" spans="1:3">
      <c r="A2376">
        <f t="shared" ca="1" si="111"/>
        <v>1.9636675077407684</v>
      </c>
      <c r="B2376">
        <f t="shared" ca="1" si="112"/>
        <v>4.8643293445069036</v>
      </c>
      <c r="C2376">
        <f t="shared" ca="1" si="113"/>
        <v>0.29665059314306386</v>
      </c>
    </row>
    <row r="2377" spans="1:3">
      <c r="A2377">
        <f t="shared" ca="1" si="111"/>
        <v>1.8636905553599292</v>
      </c>
      <c r="B2377">
        <f t="shared" ca="1" si="112"/>
        <v>5.6561332425212374</v>
      </c>
      <c r="C2377">
        <f t="shared" ca="1" si="113"/>
        <v>0.9124401784139623</v>
      </c>
    </row>
    <row r="2378" spans="1:3">
      <c r="A2378">
        <f t="shared" ca="1" si="111"/>
        <v>-1.0978565319835358</v>
      </c>
      <c r="B2378">
        <f t="shared" ca="1" si="112"/>
        <v>3.2729981410874558</v>
      </c>
      <c r="C2378">
        <f t="shared" ca="1" si="113"/>
        <v>0.775240642634348</v>
      </c>
    </row>
    <row r="2379" spans="1:3">
      <c r="A2379">
        <f t="shared" ca="1" si="111"/>
        <v>-0.80225812654250728</v>
      </c>
      <c r="B2379">
        <f t="shared" ca="1" si="112"/>
        <v>4.4259626812036785</v>
      </c>
      <c r="C2379">
        <f t="shared" ca="1" si="113"/>
        <v>0.2342494103419972</v>
      </c>
    </row>
    <row r="2380" spans="1:3">
      <c r="A2380">
        <f t="shared" ca="1" si="111"/>
        <v>-0.50488090031298394</v>
      </c>
      <c r="B2380">
        <f t="shared" ca="1" si="112"/>
        <v>5.3941586040848275</v>
      </c>
      <c r="C2380">
        <f t="shared" ca="1" si="113"/>
        <v>0.96569098956174348</v>
      </c>
    </row>
    <row r="2381" spans="1:3">
      <c r="A2381">
        <f t="shared" ca="1" si="111"/>
        <v>1.5860965441906993</v>
      </c>
      <c r="B2381">
        <f t="shared" ca="1" si="112"/>
        <v>1.6033290308989827</v>
      </c>
      <c r="C2381">
        <f t="shared" ca="1" si="113"/>
        <v>0.64964935626961762</v>
      </c>
    </row>
    <row r="2382" spans="1:3">
      <c r="A2382">
        <f t="shared" ca="1" si="111"/>
        <v>1.4123152237980536</v>
      </c>
      <c r="B2382">
        <f t="shared" ca="1" si="112"/>
        <v>2.8993858144965072</v>
      </c>
      <c r="C2382">
        <f t="shared" ca="1" si="113"/>
        <v>0.95496379518211072</v>
      </c>
    </row>
    <row r="2383" spans="1:3">
      <c r="A2383">
        <f t="shared" ca="1" si="111"/>
        <v>0.59998074448931404</v>
      </c>
      <c r="B2383">
        <f t="shared" ca="1" si="112"/>
        <v>1.5030545536666555</v>
      </c>
      <c r="C2383">
        <f t="shared" ca="1" si="113"/>
        <v>0.627944617825274</v>
      </c>
    </row>
    <row r="2384" spans="1:3">
      <c r="A2384">
        <f t="shared" ca="1" si="111"/>
        <v>0.57010581496258317</v>
      </c>
      <c r="B2384">
        <f t="shared" ca="1" si="112"/>
        <v>2.8535971408370848</v>
      </c>
      <c r="C2384">
        <f t="shared" ca="1" si="113"/>
        <v>0.42905819486817609</v>
      </c>
    </row>
    <row r="2385" spans="1:3">
      <c r="A2385">
        <f t="shared" ca="1" si="111"/>
        <v>0.5987338283516791</v>
      </c>
      <c r="B2385">
        <f t="shared" ca="1" si="112"/>
        <v>4.0027533371130186</v>
      </c>
      <c r="C2385">
        <f t="shared" ca="1" si="113"/>
        <v>0.53580826059665554</v>
      </c>
    </row>
    <row r="2386" spans="1:3">
      <c r="A2386">
        <f t="shared" ca="1" si="111"/>
        <v>0.66903388758344795</v>
      </c>
      <c r="B2386">
        <f t="shared" ca="1" si="112"/>
        <v>4.9783909834119981</v>
      </c>
      <c r="C2386">
        <f t="shared" ca="1" si="113"/>
        <v>0.95412541527279149</v>
      </c>
    </row>
    <row r="2387" spans="1:3">
      <c r="A2387">
        <f t="shared" ca="1" si="111"/>
        <v>1.2935943922178423</v>
      </c>
      <c r="B2387">
        <f t="shared" ca="1" si="112"/>
        <v>1.808762646790576</v>
      </c>
      <c r="C2387">
        <f t="shared" ca="1" si="113"/>
        <v>0.14638468304424379</v>
      </c>
    </row>
    <row r="2388" spans="1:3">
      <c r="A2388">
        <f t="shared" ca="1" si="111"/>
        <v>1.1719057392567889</v>
      </c>
      <c r="B2388">
        <f t="shared" ca="1" si="112"/>
        <v>3.0857044740832755</v>
      </c>
      <c r="C2388">
        <f t="shared" ca="1" si="113"/>
        <v>0.28439832047469094</v>
      </c>
    </row>
    <row r="2389" spans="1:3">
      <c r="A2389">
        <f t="shared" ca="1" si="111"/>
        <v>1.1195480573316017</v>
      </c>
      <c r="B2389">
        <f t="shared" ca="1" si="112"/>
        <v>4.1759725734005126</v>
      </c>
      <c r="C2389">
        <f t="shared" ca="1" si="113"/>
        <v>0.49367071465794066</v>
      </c>
    </row>
    <row r="2390" spans="1:3">
      <c r="A2390">
        <f t="shared" ca="1" si="111"/>
        <v>1.118654751667882</v>
      </c>
      <c r="B2390">
        <f t="shared" ca="1" si="112"/>
        <v>5.1047947650971714</v>
      </c>
      <c r="C2390">
        <f t="shared" ca="1" si="113"/>
        <v>0.2741774375690198</v>
      </c>
    </row>
    <row r="2391" spans="1:3">
      <c r="A2391">
        <f t="shared" ca="1" si="111"/>
        <v>1.1550483295215865</v>
      </c>
      <c r="B2391">
        <f t="shared" ca="1" si="112"/>
        <v>5.8943293602658802</v>
      </c>
      <c r="C2391">
        <f t="shared" ca="1" si="113"/>
        <v>4.3151624615348605E-2</v>
      </c>
    </row>
    <row r="2392" spans="1:3">
      <c r="A2392">
        <f t="shared" ca="1" si="111"/>
        <v>1.2175642545039838</v>
      </c>
      <c r="B2392">
        <f t="shared" ca="1" si="112"/>
        <v>6.5639780230451343</v>
      </c>
      <c r="C2392">
        <f t="shared" ca="1" si="113"/>
        <v>0.75210664055539467</v>
      </c>
    </row>
    <row r="2393" spans="1:3">
      <c r="A2393">
        <f t="shared" ca="1" si="111"/>
        <v>1.2974887372501915</v>
      </c>
      <c r="B2393">
        <f t="shared" ca="1" si="112"/>
        <v>7.1306787494082045</v>
      </c>
      <c r="C2393">
        <f t="shared" ca="1" si="113"/>
        <v>0.89529582991501899</v>
      </c>
    </row>
    <row r="2394" spans="1:3">
      <c r="A2394">
        <f t="shared" ca="1" si="111"/>
        <v>-1.5944787273960948</v>
      </c>
      <c r="B2394">
        <f t="shared" ca="1" si="112"/>
        <v>3.4671717344373492</v>
      </c>
      <c r="C2394">
        <f t="shared" ca="1" si="113"/>
        <v>0.41542000132204171</v>
      </c>
    </row>
    <row r="2395" spans="1:3">
      <c r="A2395">
        <f t="shared" ca="1" si="111"/>
        <v>-1.2166200489091867</v>
      </c>
      <c r="B2395">
        <f t="shared" ca="1" si="112"/>
        <v>4.6108751233675909</v>
      </c>
      <c r="C2395">
        <f t="shared" ca="1" si="113"/>
        <v>0.84469543896808885</v>
      </c>
    </row>
    <row r="2396" spans="1:3">
      <c r="A2396">
        <f t="shared" ca="1" si="111"/>
        <v>-0.84969203663810511</v>
      </c>
      <c r="B2396">
        <f t="shared" ca="1" si="112"/>
        <v>5.5679086568188199</v>
      </c>
      <c r="C2396">
        <f t="shared" ca="1" si="113"/>
        <v>0.70121911429654316</v>
      </c>
    </row>
    <row r="2397" spans="1:3">
      <c r="A2397">
        <f t="shared" ca="1" si="111"/>
        <v>-0.49952188486963645</v>
      </c>
      <c r="B2397">
        <f t="shared" ca="1" si="112"/>
        <v>6.3667100397615215</v>
      </c>
      <c r="C2397">
        <f t="shared" ca="1" si="113"/>
        <v>0.73782563642358234</v>
      </c>
    </row>
    <row r="2398" spans="1:3">
      <c r="A2398">
        <f t="shared" ca="1" si="111"/>
        <v>-0.16992520054873006</v>
      </c>
      <c r="B2398">
        <f t="shared" ca="1" si="112"/>
        <v>7.0316844091920778</v>
      </c>
      <c r="C2398">
        <f t="shared" ca="1" si="113"/>
        <v>0.37458884832636952</v>
      </c>
    </row>
    <row r="2399" spans="1:3">
      <c r="A2399">
        <f t="shared" ca="1" si="111"/>
        <v>0.13683095590126257</v>
      </c>
      <c r="B2399">
        <f t="shared" ca="1" si="112"/>
        <v>7.5837287558352156</v>
      </c>
      <c r="C2399">
        <f t="shared" ca="1" si="113"/>
        <v>0.79480428673613801</v>
      </c>
    </row>
    <row r="2400" spans="1:3">
      <c r="A2400">
        <f t="shared" ca="1" si="111"/>
        <v>0.41965546274948184</v>
      </c>
      <c r="B2400">
        <f t="shared" ca="1" si="112"/>
        <v>8.0406962042238828</v>
      </c>
      <c r="C2400">
        <f t="shared" ca="1" si="113"/>
        <v>0.60853631390765606</v>
      </c>
    </row>
    <row r="2401" spans="1:3">
      <c r="A2401">
        <f t="shared" ca="1" si="111"/>
        <v>0.67833499150601484</v>
      </c>
      <c r="B2401">
        <f t="shared" ca="1" si="112"/>
        <v>8.4178055550803208</v>
      </c>
      <c r="C2401">
        <f t="shared" ca="1" si="113"/>
        <v>0.38805136273462015</v>
      </c>
    </row>
    <row r="2402" spans="1:3">
      <c r="A2402">
        <f t="shared" ca="1" si="111"/>
        <v>0.91329696498332547</v>
      </c>
      <c r="B2402">
        <f t="shared" ca="1" si="112"/>
        <v>8.7280013221580308</v>
      </c>
      <c r="C2402">
        <f t="shared" ca="1" si="113"/>
        <v>0.65939547734589099</v>
      </c>
    </row>
    <row r="2403" spans="1:3">
      <c r="A2403">
        <f t="shared" ca="1" si="111"/>
        <v>1.1254224731221478</v>
      </c>
      <c r="B2403">
        <f t="shared" ca="1" si="112"/>
        <v>8.9822692452349937</v>
      </c>
      <c r="C2403">
        <f t="shared" ca="1" si="113"/>
        <v>0.10493203498233439</v>
      </c>
    </row>
    <row r="2404" spans="1:3">
      <c r="A2404">
        <f t="shared" ca="1" si="111"/>
        <v>1.3158998719632256</v>
      </c>
      <c r="B2404">
        <f t="shared" ca="1" si="112"/>
        <v>9.1899119595248582</v>
      </c>
      <c r="C2404">
        <f t="shared" ca="1" si="113"/>
        <v>0.52911172998136635</v>
      </c>
    </row>
    <row r="2405" spans="1:3">
      <c r="A2405">
        <f t="shared" ca="1" si="111"/>
        <v>1.4861113695497361</v>
      </c>
      <c r="B2405">
        <f t="shared" ca="1" si="112"/>
        <v>9.3587891707175999</v>
      </c>
      <c r="C2405">
        <f t="shared" ca="1" si="113"/>
        <v>0.20124126108562923</v>
      </c>
    </row>
    <row r="2406" spans="1:3">
      <c r="A2406">
        <f t="shared" ca="1" si="111"/>
        <v>1.6375462309459798</v>
      </c>
      <c r="B2406">
        <f t="shared" ca="1" si="112"/>
        <v>9.4955263403279702</v>
      </c>
      <c r="C2406">
        <f t="shared" ca="1" si="113"/>
        <v>5.2615767524031298E-3</v>
      </c>
    </row>
    <row r="2407" spans="1:3">
      <c r="A2407">
        <f t="shared" ca="1" si="111"/>
        <v>0</v>
      </c>
      <c r="B2407">
        <f t="shared" ca="1" si="112"/>
        <v>1.5192842144524752</v>
      </c>
      <c r="C2407">
        <f t="shared" ca="1" si="113"/>
        <v>9.8413030769766818E-2</v>
      </c>
    </row>
    <row r="2408" spans="1:3">
      <c r="A2408">
        <f t="shared" ref="A2408:A2471" ca="1" si="114">IF(C2407&lt;0.01, 0, IF(C2407&lt;0.86, 0.85*A2407 + 0.04*B2407, IF(C2407&lt;0.93, 0.2*A2407 - 0.26*B2407, -0.15*A2407 + 0.28*B2407)))</f>
        <v>6.0771368578099012E-2</v>
      </c>
      <c r="B2408">
        <f t="shared" ref="B2408:B2471" ca="1" si="115">IF(C2407&lt;0.01, 0.16*B2407, IF(C2407&lt;0.86, -0.04*A2407 + 0.85*B2407 + 1.6, IF(C2407&lt;0.93, 0.23*A2407 + 0.22*B2407 + 1.6, 0.26*A2407 + 0.24*B2407 + 0.44)))</f>
        <v>2.8913915822846041</v>
      </c>
      <c r="C2408">
        <f t="shared" ref="C2408:C2471" ca="1" si="116">RAND()</f>
        <v>0.54703857481118856</v>
      </c>
    </row>
    <row r="2409" spans="1:3">
      <c r="A2409">
        <f t="shared" ca="1" si="114"/>
        <v>0.16731132658276832</v>
      </c>
      <c r="B2409">
        <f t="shared" ca="1" si="115"/>
        <v>4.0552519901987898</v>
      </c>
      <c r="C2409">
        <f t="shared" ca="1" si="116"/>
        <v>0.23503640759242894</v>
      </c>
    </row>
    <row r="2410" spans="1:3">
      <c r="A2410">
        <f t="shared" ca="1" si="114"/>
        <v>0.30442470720330461</v>
      </c>
      <c r="B2410">
        <f t="shared" ca="1" si="115"/>
        <v>5.0402717386056608</v>
      </c>
      <c r="C2410">
        <f t="shared" ca="1" si="116"/>
        <v>0.46641147650934778</v>
      </c>
    </row>
    <row r="2411" spans="1:3">
      <c r="A2411">
        <f t="shared" ca="1" si="114"/>
        <v>0.46037187066703533</v>
      </c>
      <c r="B2411">
        <f t="shared" ca="1" si="115"/>
        <v>5.8720539895266786</v>
      </c>
      <c r="C2411">
        <f t="shared" ca="1" si="116"/>
        <v>0.44645183175956638</v>
      </c>
    </row>
    <row r="2412" spans="1:3">
      <c r="A2412">
        <f t="shared" ca="1" si="114"/>
        <v>0.62619824964804716</v>
      </c>
      <c r="B2412">
        <f t="shared" ca="1" si="115"/>
        <v>6.572831016270996</v>
      </c>
      <c r="C2412">
        <f t="shared" ca="1" si="116"/>
        <v>0.44890842442964296</v>
      </c>
    </row>
    <row r="2413" spans="1:3">
      <c r="A2413">
        <f t="shared" ca="1" si="114"/>
        <v>0.7951817528516798</v>
      </c>
      <c r="B2413">
        <f t="shared" ca="1" si="115"/>
        <v>7.161858433844424</v>
      </c>
      <c r="C2413">
        <f t="shared" ca="1" si="116"/>
        <v>0.40262252133324317</v>
      </c>
    </row>
    <row r="2414" spans="1:3">
      <c r="A2414">
        <f t="shared" ca="1" si="114"/>
        <v>0.96237882727770474</v>
      </c>
      <c r="B2414">
        <f t="shared" ca="1" si="115"/>
        <v>7.6557723986536939</v>
      </c>
      <c r="C2414">
        <f t="shared" ca="1" si="116"/>
        <v>0.21077546766825295</v>
      </c>
    </row>
    <row r="2415" spans="1:3">
      <c r="A2415">
        <f t="shared" ca="1" si="114"/>
        <v>1.1242528991321967</v>
      </c>
      <c r="B2415">
        <f t="shared" ca="1" si="115"/>
        <v>8.0689113857645314</v>
      </c>
      <c r="C2415">
        <f t="shared" ca="1" si="116"/>
        <v>0.13204781848590175</v>
      </c>
    </row>
    <row r="2416" spans="1:3">
      <c r="A2416">
        <f t="shared" ca="1" si="114"/>
        <v>1.2783714196929483</v>
      </c>
      <c r="B2416">
        <f t="shared" ca="1" si="115"/>
        <v>8.4136045619345641</v>
      </c>
      <c r="C2416">
        <f t="shared" ca="1" si="116"/>
        <v>0.77278818628463752</v>
      </c>
    </row>
    <row r="2417" spans="1:3">
      <c r="A2417">
        <f t="shared" ca="1" si="114"/>
        <v>1.4231598892163886</v>
      </c>
      <c r="B2417">
        <f t="shared" ca="1" si="115"/>
        <v>8.7004290208566601</v>
      </c>
      <c r="C2417">
        <f t="shared" ca="1" si="116"/>
        <v>4.5285058638480535E-2</v>
      </c>
    </row>
    <row r="2418" spans="1:3">
      <c r="A2418">
        <f t="shared" ca="1" si="114"/>
        <v>1.5577030666681966</v>
      </c>
      <c r="B2418">
        <f t="shared" ca="1" si="115"/>
        <v>8.9384382721595053</v>
      </c>
      <c r="C2418">
        <f t="shared" ca="1" si="116"/>
        <v>0.26712264889104753</v>
      </c>
    </row>
    <row r="2419" spans="1:3">
      <c r="A2419">
        <f t="shared" ca="1" si="114"/>
        <v>1.6815851375543471</v>
      </c>
      <c r="B2419">
        <f t="shared" ca="1" si="115"/>
        <v>9.1353644086688508</v>
      </c>
      <c r="C2419">
        <f t="shared" ca="1" si="116"/>
        <v>0.90443109143828959</v>
      </c>
    </row>
    <row r="2420" spans="1:3">
      <c r="A2420">
        <f t="shared" ca="1" si="114"/>
        <v>-2.038877718743032</v>
      </c>
      <c r="B2420">
        <f t="shared" ca="1" si="115"/>
        <v>3.9965447515446471</v>
      </c>
      <c r="C2420">
        <f t="shared" ca="1" si="116"/>
        <v>0.58326453843078874</v>
      </c>
    </row>
    <row r="2421" spans="1:3">
      <c r="A2421">
        <f t="shared" ca="1" si="114"/>
        <v>-1.5731842708697914</v>
      </c>
      <c r="B2421">
        <f t="shared" ca="1" si="115"/>
        <v>5.0786181475626719</v>
      </c>
      <c r="C2421">
        <f t="shared" ca="1" si="116"/>
        <v>0.52503469210553899</v>
      </c>
    </row>
    <row r="2422" spans="1:3">
      <c r="A2422">
        <f t="shared" ca="1" si="114"/>
        <v>-1.1340619043368156</v>
      </c>
      <c r="B2422">
        <f t="shared" ca="1" si="115"/>
        <v>5.9797527962630621</v>
      </c>
      <c r="C2422">
        <f t="shared" ca="1" si="116"/>
        <v>0.59641351036949752</v>
      </c>
    </row>
    <row r="2423" spans="1:3">
      <c r="A2423">
        <f t="shared" ca="1" si="114"/>
        <v>-0.7247625068357707</v>
      </c>
      <c r="B2423">
        <f t="shared" ca="1" si="115"/>
        <v>6.7281523529970766</v>
      </c>
      <c r="C2423">
        <f t="shared" ca="1" si="116"/>
        <v>0.53503137009602819</v>
      </c>
    </row>
    <row r="2424" spans="1:3">
      <c r="A2424">
        <f t="shared" ca="1" si="114"/>
        <v>-0.34692203669052202</v>
      </c>
      <c r="B2424">
        <f t="shared" ca="1" si="115"/>
        <v>7.3479200003209453</v>
      </c>
      <c r="C2424">
        <f t="shared" ca="1" si="116"/>
        <v>0.7723704416617343</v>
      </c>
    </row>
    <row r="2425" spans="1:3">
      <c r="A2425">
        <f t="shared" ca="1" si="114"/>
        <v>-9.6693117410590057E-4</v>
      </c>
      <c r="B2425">
        <f t="shared" ca="1" si="115"/>
        <v>7.8596088817404244</v>
      </c>
      <c r="C2425">
        <f t="shared" ca="1" si="116"/>
        <v>0.29891198566722599</v>
      </c>
    </row>
    <row r="2426" spans="1:3">
      <c r="A2426">
        <f t="shared" ca="1" si="114"/>
        <v>0.313562463771627</v>
      </c>
      <c r="B2426">
        <f t="shared" ca="1" si="115"/>
        <v>8.2807062267263252</v>
      </c>
      <c r="C2426">
        <f t="shared" ca="1" si="116"/>
        <v>0.38644725749211906</v>
      </c>
    </row>
    <row r="2427" spans="1:3">
      <c r="A2427">
        <f t="shared" ca="1" si="114"/>
        <v>0.59775634327493599</v>
      </c>
      <c r="B2427">
        <f t="shared" ca="1" si="115"/>
        <v>8.6260577941665115</v>
      </c>
      <c r="C2427">
        <f t="shared" ca="1" si="116"/>
        <v>0.97805183240199889</v>
      </c>
    </row>
    <row r="2428" spans="1:3">
      <c r="A2428">
        <f t="shared" ca="1" si="114"/>
        <v>2.325632730875383</v>
      </c>
      <c r="B2428">
        <f t="shared" ca="1" si="115"/>
        <v>2.6656705198514463</v>
      </c>
      <c r="C2428">
        <f t="shared" ca="1" si="116"/>
        <v>0.26155637742424509</v>
      </c>
    </row>
    <row r="2429" spans="1:3">
      <c r="A2429">
        <f t="shared" ca="1" si="114"/>
        <v>2.0834146420381332</v>
      </c>
      <c r="B2429">
        <f t="shared" ca="1" si="115"/>
        <v>3.7727946326387141</v>
      </c>
      <c r="C2429">
        <f t="shared" ca="1" si="116"/>
        <v>0.42658534957529481</v>
      </c>
    </row>
    <row r="2430" spans="1:3">
      <c r="A2430">
        <f t="shared" ca="1" si="114"/>
        <v>1.9218142310379618</v>
      </c>
      <c r="B2430">
        <f t="shared" ca="1" si="115"/>
        <v>4.7235388520613819</v>
      </c>
      <c r="C2430">
        <f t="shared" ca="1" si="116"/>
        <v>0.49827422814648403</v>
      </c>
    </row>
    <row r="2431" spans="1:3">
      <c r="A2431">
        <f t="shared" ca="1" si="114"/>
        <v>1.8224836504647228</v>
      </c>
      <c r="B2431">
        <f t="shared" ca="1" si="115"/>
        <v>5.5381354550106554</v>
      </c>
      <c r="C2431">
        <f t="shared" ca="1" si="116"/>
        <v>0.29814365905218299</v>
      </c>
    </row>
    <row r="2432" spans="1:3">
      <c r="A2432">
        <f t="shared" ca="1" si="114"/>
        <v>1.7706365210954407</v>
      </c>
      <c r="B2432">
        <f t="shared" ca="1" si="115"/>
        <v>6.2345157907404687</v>
      </c>
      <c r="C2432">
        <f t="shared" ca="1" si="116"/>
        <v>0.73796424484372558</v>
      </c>
    </row>
    <row r="2433" spans="1:3">
      <c r="A2433">
        <f t="shared" ca="1" si="114"/>
        <v>1.7544216745607433</v>
      </c>
      <c r="B2433">
        <f t="shared" ca="1" si="115"/>
        <v>6.8285129612855808</v>
      </c>
      <c r="C2433">
        <f t="shared" ca="1" si="116"/>
        <v>0.37403931177198702</v>
      </c>
    </row>
    <row r="2434" spans="1:3">
      <c r="A2434">
        <f t="shared" ca="1" si="114"/>
        <v>1.764398941828055</v>
      </c>
      <c r="B2434">
        <f t="shared" ca="1" si="115"/>
        <v>7.3340591501103134</v>
      </c>
      <c r="C2434">
        <f t="shared" ca="1" si="116"/>
        <v>0.98600492898367875</v>
      </c>
    </row>
    <row r="2435" spans="1:3">
      <c r="A2435">
        <f t="shared" ca="1" si="114"/>
        <v>1.7888767207566796</v>
      </c>
      <c r="B2435">
        <f t="shared" ca="1" si="115"/>
        <v>2.6589179209017693</v>
      </c>
      <c r="C2435">
        <f t="shared" ca="1" si="116"/>
        <v>0.55261967895091846</v>
      </c>
    </row>
    <row r="2436" spans="1:3">
      <c r="A2436">
        <f t="shared" ca="1" si="114"/>
        <v>1.6269019294792484</v>
      </c>
      <c r="B2436">
        <f t="shared" ca="1" si="115"/>
        <v>3.7885251639362365</v>
      </c>
      <c r="C2436">
        <f t="shared" ca="1" si="116"/>
        <v>4.4713813778352596E-2</v>
      </c>
    </row>
    <row r="2437" spans="1:3">
      <c r="A2437">
        <f t="shared" ca="1" si="114"/>
        <v>1.5344076466148104</v>
      </c>
      <c r="B2437">
        <f t="shared" ca="1" si="115"/>
        <v>4.7551703121666309</v>
      </c>
      <c r="C2437">
        <f t="shared" ca="1" si="116"/>
        <v>0.49133848611961328</v>
      </c>
    </row>
    <row r="2438" spans="1:3">
      <c r="A2438">
        <f t="shared" ca="1" si="114"/>
        <v>1.494453312109254</v>
      </c>
      <c r="B2438">
        <f t="shared" ca="1" si="115"/>
        <v>5.5805184594770445</v>
      </c>
      <c r="C2438">
        <f t="shared" ca="1" si="116"/>
        <v>0.79654419163193491</v>
      </c>
    </row>
    <row r="2439" spans="1:3">
      <c r="A2439">
        <f t="shared" ca="1" si="114"/>
        <v>1.4935060536719478</v>
      </c>
      <c r="B2439">
        <f t="shared" ca="1" si="115"/>
        <v>6.2836625580711178</v>
      </c>
      <c r="C2439">
        <f t="shared" ca="1" si="116"/>
        <v>0.32272956100177275</v>
      </c>
    </row>
    <row r="2440" spans="1:3">
      <c r="A2440">
        <f t="shared" ca="1" si="114"/>
        <v>1.5208266479440002</v>
      </c>
      <c r="B2440">
        <f t="shared" ca="1" si="115"/>
        <v>6.881372932213571</v>
      </c>
      <c r="C2440">
        <f t="shared" ca="1" si="116"/>
        <v>0.11112794501854051</v>
      </c>
    </row>
    <row r="2441" spans="1:3">
      <c r="A2441">
        <f t="shared" ca="1" si="114"/>
        <v>1.567957568040943</v>
      </c>
      <c r="B2441">
        <f t="shared" ca="1" si="115"/>
        <v>7.3883339264637762</v>
      </c>
      <c r="C2441">
        <f t="shared" ca="1" si="116"/>
        <v>0.18960157227516472</v>
      </c>
    </row>
    <row r="2442" spans="1:3">
      <c r="A2442">
        <f t="shared" ca="1" si="114"/>
        <v>1.6282972898933525</v>
      </c>
      <c r="B2442">
        <f t="shared" ca="1" si="115"/>
        <v>7.8173655347725717</v>
      </c>
      <c r="C2442">
        <f t="shared" ca="1" si="116"/>
        <v>0.84357691000336976</v>
      </c>
    </row>
    <row r="2443" spans="1:3">
      <c r="A2443">
        <f t="shared" ca="1" si="114"/>
        <v>1.6967473178002526</v>
      </c>
      <c r="B2443">
        <f t="shared" ca="1" si="115"/>
        <v>8.1796288129609511</v>
      </c>
      <c r="C2443">
        <f t="shared" ca="1" si="116"/>
        <v>0.13247897454725754</v>
      </c>
    </row>
    <row r="2444" spans="1:3">
      <c r="A2444">
        <f t="shared" ca="1" si="114"/>
        <v>1.7694203726486526</v>
      </c>
      <c r="B2444">
        <f t="shared" ca="1" si="115"/>
        <v>8.4848145983047978</v>
      </c>
      <c r="C2444">
        <f t="shared" ca="1" si="116"/>
        <v>5.2578694746458154E-2</v>
      </c>
    </row>
    <row r="2445" spans="1:3">
      <c r="A2445">
        <f t="shared" ca="1" si="114"/>
        <v>1.8433999006835464</v>
      </c>
      <c r="B2445">
        <f t="shared" ca="1" si="115"/>
        <v>8.7413155936531322</v>
      </c>
      <c r="C2445">
        <f t="shared" ca="1" si="116"/>
        <v>0.71566463284266524</v>
      </c>
    </row>
    <row r="2446" spans="1:3">
      <c r="A2446">
        <f t="shared" ca="1" si="114"/>
        <v>1.9165425393271396</v>
      </c>
      <c r="B2446">
        <f t="shared" ca="1" si="115"/>
        <v>8.9563822585778201</v>
      </c>
      <c r="C2446">
        <f t="shared" ca="1" si="116"/>
        <v>0.68015434916217932</v>
      </c>
    </row>
    <row r="2447" spans="1:3">
      <c r="A2447">
        <f t="shared" ca="1" si="114"/>
        <v>1.9873164487711814</v>
      </c>
      <c r="B2447">
        <f t="shared" ca="1" si="115"/>
        <v>9.1362632182180619</v>
      </c>
      <c r="C2447">
        <f t="shared" ca="1" si="116"/>
        <v>0.38381160195902886</v>
      </c>
    </row>
    <row r="2448" spans="1:3">
      <c r="A2448">
        <f t="shared" ca="1" si="114"/>
        <v>2.0546695101842265</v>
      </c>
      <c r="B2448">
        <f t="shared" ca="1" si="115"/>
        <v>9.2863310775345056</v>
      </c>
      <c r="C2448">
        <f t="shared" ca="1" si="116"/>
        <v>0.47887096172617316</v>
      </c>
    </row>
    <row r="2449" spans="1:3">
      <c r="A2449">
        <f t="shared" ca="1" si="114"/>
        <v>2.1179223267579728</v>
      </c>
      <c r="B2449">
        <f t="shared" ca="1" si="115"/>
        <v>9.41119463549696</v>
      </c>
      <c r="C2449">
        <f t="shared" ca="1" si="116"/>
        <v>0.919869591159587</v>
      </c>
    </row>
    <row r="2450" spans="1:3">
      <c r="A2450">
        <f t="shared" ca="1" si="114"/>
        <v>-2.0233261398776152</v>
      </c>
      <c r="B2450">
        <f t="shared" ca="1" si="115"/>
        <v>4.1575849549636654</v>
      </c>
      <c r="C2450">
        <f t="shared" ca="1" si="116"/>
        <v>0.78311024975889154</v>
      </c>
    </row>
    <row r="2451" spans="1:3">
      <c r="A2451">
        <f t="shared" ca="1" si="114"/>
        <v>-1.5535238206974262</v>
      </c>
      <c r="B2451">
        <f t="shared" ca="1" si="115"/>
        <v>5.2148802573142206</v>
      </c>
      <c r="C2451">
        <f t="shared" ca="1" si="116"/>
        <v>0.22373553978970728</v>
      </c>
    </row>
    <row r="2452" spans="1:3">
      <c r="A2452">
        <f t="shared" ca="1" si="114"/>
        <v>-1.1119000373002434</v>
      </c>
      <c r="B2452">
        <f t="shared" ca="1" si="115"/>
        <v>6.0947891715449849</v>
      </c>
      <c r="C2452">
        <f t="shared" ca="1" si="116"/>
        <v>0.151707400866543</v>
      </c>
    </row>
    <row r="2453" spans="1:3">
      <c r="A2453">
        <f t="shared" ca="1" si="114"/>
        <v>-0.70132346484340757</v>
      </c>
      <c r="B2453">
        <f t="shared" ca="1" si="115"/>
        <v>6.8250467973052462</v>
      </c>
      <c r="C2453">
        <f t="shared" ca="1" si="116"/>
        <v>0.57376960340638039</v>
      </c>
    </row>
    <row r="2454" spans="1:3">
      <c r="A2454">
        <f t="shared" ca="1" si="114"/>
        <v>-0.32312307322468653</v>
      </c>
      <c r="B2454">
        <f t="shared" ca="1" si="115"/>
        <v>7.4293427163031964</v>
      </c>
      <c r="C2454">
        <f t="shared" ca="1" si="116"/>
        <v>6.6094216159478747E-2</v>
      </c>
    </row>
    <row r="2455" spans="1:3">
      <c r="A2455">
        <f t="shared" ca="1" si="114"/>
        <v>2.2519096411144357E-2</v>
      </c>
      <c r="B2455">
        <f t="shared" ca="1" si="115"/>
        <v>7.9278662317867035</v>
      </c>
      <c r="C2455">
        <f t="shared" ca="1" si="116"/>
        <v>5.2275189326358662E-2</v>
      </c>
    </row>
    <row r="2456" spans="1:3">
      <c r="A2456">
        <f t="shared" ca="1" si="114"/>
        <v>0.33625588122094086</v>
      </c>
      <c r="B2456">
        <f t="shared" ca="1" si="115"/>
        <v>8.3377855331622523</v>
      </c>
      <c r="C2456">
        <f t="shared" ca="1" si="116"/>
        <v>0.31043099183700784</v>
      </c>
    </row>
    <row r="2457" spans="1:3">
      <c r="A2457">
        <f t="shared" ca="1" si="114"/>
        <v>0.61932892036428977</v>
      </c>
      <c r="B2457">
        <f t="shared" ca="1" si="115"/>
        <v>8.6736674679390759</v>
      </c>
      <c r="C2457">
        <f t="shared" ca="1" si="116"/>
        <v>0.94995895518840556</v>
      </c>
    </row>
    <row r="2458" spans="1:3">
      <c r="A2458">
        <f t="shared" ca="1" si="114"/>
        <v>2.3357275529682981</v>
      </c>
      <c r="B2458">
        <f t="shared" ca="1" si="115"/>
        <v>2.6827057116000934</v>
      </c>
      <c r="C2458">
        <f t="shared" ca="1" si="116"/>
        <v>0.18802189781785683</v>
      </c>
    </row>
    <row r="2459" spans="1:3">
      <c r="A2459">
        <f t="shared" ca="1" si="114"/>
        <v>2.0926766484870574</v>
      </c>
      <c r="B2459">
        <f t="shared" ca="1" si="115"/>
        <v>3.7868707527413474</v>
      </c>
      <c r="C2459">
        <f t="shared" ca="1" si="116"/>
        <v>0.3464178558613541</v>
      </c>
    </row>
    <row r="2460" spans="1:3">
      <c r="A2460">
        <f t="shared" ca="1" si="114"/>
        <v>1.9302499813236524</v>
      </c>
      <c r="B2460">
        <f t="shared" ca="1" si="115"/>
        <v>4.7351330738906636</v>
      </c>
      <c r="C2460">
        <f t="shared" ca="1" si="116"/>
        <v>0.59520475568828912</v>
      </c>
    </row>
    <row r="2461" spans="1:3">
      <c r="A2461">
        <f t="shared" ca="1" si="114"/>
        <v>1.8301178070807311</v>
      </c>
      <c r="B2461">
        <f t="shared" ca="1" si="115"/>
        <v>5.5476531135541176</v>
      </c>
      <c r="C2461">
        <f t="shared" ca="1" si="116"/>
        <v>0.5192828111537664</v>
      </c>
    </row>
    <row r="2462" spans="1:3">
      <c r="A2462">
        <f t="shared" ca="1" si="114"/>
        <v>1.7775062605607861</v>
      </c>
      <c r="B2462">
        <f t="shared" ca="1" si="115"/>
        <v>6.2423004342377713</v>
      </c>
      <c r="C2462">
        <f t="shared" ca="1" si="116"/>
        <v>0.86078345010161228</v>
      </c>
    </row>
    <row r="2463" spans="1:3">
      <c r="A2463">
        <f t="shared" ca="1" si="114"/>
        <v>-1.2674968607896633</v>
      </c>
      <c r="B2463">
        <f t="shared" ca="1" si="115"/>
        <v>3.3821325354612908</v>
      </c>
      <c r="C2463">
        <f t="shared" ca="1" si="116"/>
        <v>0.23528919659425906</v>
      </c>
    </row>
    <row r="2464" spans="1:3">
      <c r="A2464">
        <f t="shared" ca="1" si="114"/>
        <v>-0.94208703025276219</v>
      </c>
      <c r="B2464">
        <f t="shared" ca="1" si="115"/>
        <v>4.5255125295736836</v>
      </c>
      <c r="C2464">
        <f t="shared" ca="1" si="116"/>
        <v>0.59252589651057874</v>
      </c>
    </row>
    <row r="2465" spans="1:3">
      <c r="A2465">
        <f t="shared" ca="1" si="114"/>
        <v>-0.61975347453190055</v>
      </c>
      <c r="B2465">
        <f t="shared" ca="1" si="115"/>
        <v>5.4843691313477407</v>
      </c>
      <c r="C2465">
        <f t="shared" ca="1" si="116"/>
        <v>0.46867019888354999</v>
      </c>
    </row>
    <row r="2466" spans="1:3">
      <c r="A2466">
        <f t="shared" ca="1" si="114"/>
        <v>-0.30741568809820585</v>
      </c>
      <c r="B2466">
        <f t="shared" ca="1" si="115"/>
        <v>6.2865039006268546</v>
      </c>
      <c r="C2466">
        <f t="shared" ca="1" si="116"/>
        <v>0.94391833421778593</v>
      </c>
    </row>
    <row r="2467" spans="1:3">
      <c r="A2467">
        <f t="shared" ca="1" si="114"/>
        <v>1.8063334453902504</v>
      </c>
      <c r="B2467">
        <f t="shared" ca="1" si="115"/>
        <v>1.8688328572449115</v>
      </c>
      <c r="C2467">
        <f t="shared" ca="1" si="116"/>
        <v>9.8592121356349427E-2</v>
      </c>
    </row>
    <row r="2468" spans="1:3">
      <c r="A2468">
        <f t="shared" ca="1" si="114"/>
        <v>1.6101367428715092</v>
      </c>
      <c r="B2468">
        <f t="shared" ca="1" si="115"/>
        <v>3.1162545908425647</v>
      </c>
      <c r="C2468">
        <f t="shared" ca="1" si="116"/>
        <v>0.60821954815164392</v>
      </c>
    </row>
    <row r="2469" spans="1:3">
      <c r="A2469">
        <f t="shared" ca="1" si="114"/>
        <v>1.4932664150744854</v>
      </c>
      <c r="B2469">
        <f t="shared" ca="1" si="115"/>
        <v>4.1844109325013203</v>
      </c>
      <c r="C2469">
        <f t="shared" ca="1" si="116"/>
        <v>0.3733838714345088</v>
      </c>
    </row>
    <row r="2470" spans="1:3">
      <c r="A2470">
        <f t="shared" ca="1" si="114"/>
        <v>1.4366528901133655</v>
      </c>
      <c r="B2470">
        <f t="shared" ca="1" si="115"/>
        <v>5.0970186360231429</v>
      </c>
      <c r="C2470">
        <f t="shared" ca="1" si="116"/>
        <v>0.51966209519829987</v>
      </c>
    </row>
    <row r="2471" spans="1:3">
      <c r="A2471">
        <f t="shared" ca="1" si="114"/>
        <v>1.4250357020372864</v>
      </c>
      <c r="B2471">
        <f t="shared" ca="1" si="115"/>
        <v>5.8749997250151367</v>
      </c>
      <c r="C2471">
        <f t="shared" ca="1" si="116"/>
        <v>0.91821014998500206</v>
      </c>
    </row>
    <row r="2472" spans="1:3">
      <c r="A2472">
        <f t="shared" ref="A2472:A2535" ca="1" si="117">IF(C2471&lt;0.01, 0, IF(C2471&lt;0.86, 0.85*A2471 + 0.04*B2471, IF(C2471&lt;0.93, 0.2*A2471 - 0.26*B2471, -0.15*A2471 + 0.28*B2471)))</f>
        <v>-1.2424927880964785</v>
      </c>
      <c r="B2472">
        <f t="shared" ref="B2472:B2535" ca="1" si="118">IF(C2471&lt;0.01, 0.16*B2471, IF(C2471&lt;0.86, -0.04*A2471 + 0.85*B2471 + 1.6, IF(C2471&lt;0.93, 0.23*A2471 + 0.22*B2471 + 1.6, 0.26*A2471 + 0.24*B2471 + 0.44)))</f>
        <v>3.2202581509719059</v>
      </c>
      <c r="C2472">
        <f t="shared" ref="C2472:C2535" ca="1" si="119">RAND()</f>
        <v>0.74996113502056894</v>
      </c>
    </row>
    <row r="2473" spans="1:3">
      <c r="A2473">
        <f t="shared" ca="1" si="117"/>
        <v>-0.92730854384313055</v>
      </c>
      <c r="B2473">
        <f t="shared" ca="1" si="118"/>
        <v>4.3869191398499794</v>
      </c>
      <c r="C2473">
        <f t="shared" ca="1" si="119"/>
        <v>0.40229630868228028</v>
      </c>
    </row>
    <row r="2474" spans="1:3">
      <c r="A2474">
        <f t="shared" ca="1" si="117"/>
        <v>-0.61273549667266181</v>
      </c>
      <c r="B2474">
        <f t="shared" ca="1" si="118"/>
        <v>5.3659736106262077</v>
      </c>
      <c r="C2474">
        <f t="shared" ca="1" si="119"/>
        <v>0.45956307885101622</v>
      </c>
    </row>
    <row r="2475" spans="1:3">
      <c r="A2475">
        <f t="shared" ca="1" si="117"/>
        <v>-0.30618622774671422</v>
      </c>
      <c r="B2475">
        <f t="shared" ca="1" si="118"/>
        <v>6.1855869888991837</v>
      </c>
      <c r="C2475">
        <f t="shared" ca="1" si="119"/>
        <v>0.63164335878529898</v>
      </c>
    </row>
    <row r="2476" spans="1:3">
      <c r="A2476">
        <f t="shared" ca="1" si="117"/>
        <v>-1.2834814028739733E-2</v>
      </c>
      <c r="B2476">
        <f t="shared" ca="1" si="118"/>
        <v>6.8699963896741743</v>
      </c>
      <c r="C2476">
        <f t="shared" ca="1" si="119"/>
        <v>0.16376367396357372</v>
      </c>
    </row>
    <row r="2477" spans="1:3">
      <c r="A2477">
        <f t="shared" ca="1" si="117"/>
        <v>0.2638902636625382</v>
      </c>
      <c r="B2477">
        <f t="shared" ca="1" si="118"/>
        <v>7.4400103237841968</v>
      </c>
      <c r="C2477">
        <f t="shared" ca="1" si="119"/>
        <v>0.72300832313766639</v>
      </c>
    </row>
    <row r="2478" spans="1:3">
      <c r="A2478">
        <f t="shared" ca="1" si="117"/>
        <v>0.52190713706452529</v>
      </c>
      <c r="B2478">
        <f t="shared" ca="1" si="118"/>
        <v>7.9134531646700665</v>
      </c>
      <c r="C2478">
        <f t="shared" ca="1" si="119"/>
        <v>0.47089932904980336</v>
      </c>
    </row>
    <row r="2479" spans="1:3">
      <c r="A2479">
        <f t="shared" ca="1" si="117"/>
        <v>0.76015919309164914</v>
      </c>
      <c r="B2479">
        <f t="shared" ca="1" si="118"/>
        <v>8.3055589044869755</v>
      </c>
      <c r="C2479">
        <f t="shared" ca="1" si="119"/>
        <v>0.39344733794094855</v>
      </c>
    </row>
    <row r="2480" spans="1:3">
      <c r="A2480">
        <f t="shared" ca="1" si="117"/>
        <v>0.97835767030738074</v>
      </c>
      <c r="B2480">
        <f t="shared" ca="1" si="118"/>
        <v>8.6293187010902628</v>
      </c>
      <c r="C2480">
        <f t="shared" ca="1" si="119"/>
        <v>0.56413089640906988</v>
      </c>
    </row>
    <row r="2481" spans="1:3">
      <c r="A2481">
        <f t="shared" ca="1" si="117"/>
        <v>1.1767767678048842</v>
      </c>
      <c r="B2481">
        <f t="shared" ca="1" si="118"/>
        <v>8.8957865891144277</v>
      </c>
      <c r="C2481">
        <f t="shared" ca="1" si="119"/>
        <v>0.28363173940952846</v>
      </c>
    </row>
    <row r="2482" spans="1:3">
      <c r="A2482">
        <f t="shared" ca="1" si="117"/>
        <v>1.3560917161987287</v>
      </c>
      <c r="B2482">
        <f t="shared" ca="1" si="118"/>
        <v>9.1143475300350687</v>
      </c>
      <c r="C2482">
        <f t="shared" ca="1" si="119"/>
        <v>0.9695747333579815</v>
      </c>
    </row>
    <row r="2483" spans="1:3">
      <c r="A2483">
        <f t="shared" ca="1" si="117"/>
        <v>2.3486035509800103</v>
      </c>
      <c r="B2483">
        <f t="shared" ca="1" si="118"/>
        <v>2.980027253420086</v>
      </c>
      <c r="C2483">
        <f t="shared" ca="1" si="119"/>
        <v>0.9486166600819832</v>
      </c>
    </row>
    <row r="2484" spans="1:3">
      <c r="A2484">
        <f t="shared" ca="1" si="117"/>
        <v>0.4821170983106226</v>
      </c>
      <c r="B2484">
        <f t="shared" ca="1" si="118"/>
        <v>1.7658434640756231</v>
      </c>
      <c r="C2484">
        <f t="shared" ca="1" si="119"/>
        <v>0.14173321245692116</v>
      </c>
    </row>
    <row r="2485" spans="1:3">
      <c r="A2485">
        <f t="shared" ca="1" si="117"/>
        <v>0.48043327212705411</v>
      </c>
      <c r="B2485">
        <f t="shared" ca="1" si="118"/>
        <v>3.0816822605318546</v>
      </c>
      <c r="C2485">
        <f t="shared" ca="1" si="119"/>
        <v>0.84592586166432859</v>
      </c>
    </row>
    <row r="2486" spans="1:3">
      <c r="A2486">
        <f t="shared" ca="1" si="117"/>
        <v>0.53163557172927012</v>
      </c>
      <c r="B2486">
        <f t="shared" ca="1" si="118"/>
        <v>4.200212590566994</v>
      </c>
      <c r="C2486">
        <f t="shared" ca="1" si="119"/>
        <v>0.32481054192389536</v>
      </c>
    </row>
    <row r="2487" spans="1:3">
      <c r="A2487">
        <f t="shared" ca="1" si="117"/>
        <v>0.61989873959255937</v>
      </c>
      <c r="B2487">
        <f t="shared" ca="1" si="118"/>
        <v>5.1489152791127744</v>
      </c>
      <c r="C2487">
        <f t="shared" ca="1" si="119"/>
        <v>0.59766914310693886</v>
      </c>
    </row>
    <row r="2488" spans="1:3">
      <c r="A2488">
        <f t="shared" ca="1" si="117"/>
        <v>0.73287053981818651</v>
      </c>
      <c r="B2488">
        <f t="shared" ca="1" si="118"/>
        <v>5.9517820376621557</v>
      </c>
      <c r="C2488">
        <f t="shared" ca="1" si="119"/>
        <v>0.44206623095272168</v>
      </c>
    </row>
    <row r="2489" spans="1:3">
      <c r="A2489">
        <f t="shared" ca="1" si="117"/>
        <v>0.86101124035194476</v>
      </c>
      <c r="B2489">
        <f t="shared" ca="1" si="118"/>
        <v>6.6296999104201042</v>
      </c>
      <c r="C2489">
        <f t="shared" ca="1" si="119"/>
        <v>0.41481741050387577</v>
      </c>
    </row>
    <row r="2490" spans="1:3">
      <c r="A2490">
        <f t="shared" ca="1" si="117"/>
        <v>0.9970475507159573</v>
      </c>
      <c r="B2490">
        <f t="shared" ca="1" si="118"/>
        <v>7.2008044742430108</v>
      </c>
      <c r="C2490">
        <f t="shared" ca="1" si="119"/>
        <v>0.30009022240375205</v>
      </c>
    </row>
    <row r="2491" spans="1:3">
      <c r="A2491">
        <f t="shared" ca="1" si="117"/>
        <v>1.1355225970782841</v>
      </c>
      <c r="B2491">
        <f t="shared" ca="1" si="118"/>
        <v>7.6808019010779205</v>
      </c>
      <c r="C2491">
        <f t="shared" ca="1" si="119"/>
        <v>0.53825157210924945</v>
      </c>
    </row>
    <row r="2492" spans="1:3">
      <c r="A2492">
        <f t="shared" ca="1" si="117"/>
        <v>1.2724262835596583</v>
      </c>
      <c r="B2492">
        <f t="shared" ca="1" si="118"/>
        <v>8.0832607120331019</v>
      </c>
      <c r="C2492">
        <f t="shared" ca="1" si="119"/>
        <v>0.60413642860403283</v>
      </c>
    </row>
    <row r="2493" spans="1:3">
      <c r="A2493">
        <f t="shared" ca="1" si="117"/>
        <v>1.4048927695070337</v>
      </c>
      <c r="B2493">
        <f t="shared" ca="1" si="118"/>
        <v>8.4198745538857498</v>
      </c>
      <c r="C2493">
        <f t="shared" ca="1" si="119"/>
        <v>0.87173887905950342</v>
      </c>
    </row>
    <row r="2494" spans="1:3">
      <c r="A2494">
        <f t="shared" ca="1" si="117"/>
        <v>-1.9081888301088883</v>
      </c>
      <c r="B2494">
        <f t="shared" ca="1" si="118"/>
        <v>3.7754977388414828</v>
      </c>
      <c r="C2494">
        <f t="shared" ca="1" si="119"/>
        <v>0.90149390076669778</v>
      </c>
    </row>
    <row r="2495" spans="1:3">
      <c r="A2495">
        <f t="shared" ca="1" si="117"/>
        <v>-1.3632671781205632</v>
      </c>
      <c r="B2495">
        <f t="shared" ca="1" si="118"/>
        <v>1.991726071620082</v>
      </c>
      <c r="C2495">
        <f t="shared" ca="1" si="119"/>
        <v>0.96170414045891683</v>
      </c>
    </row>
    <row r="2496" spans="1:3">
      <c r="A2496">
        <f t="shared" ca="1" si="117"/>
        <v>0.76217337677170749</v>
      </c>
      <c r="B2496">
        <f t="shared" ca="1" si="118"/>
        <v>0.56356479087747324</v>
      </c>
      <c r="C2496">
        <f t="shared" ca="1" si="119"/>
        <v>6.0285457611367721E-2</v>
      </c>
    </row>
    <row r="2497" spans="1:3">
      <c r="A2497">
        <f t="shared" ca="1" si="117"/>
        <v>0.67038996189105027</v>
      </c>
      <c r="B2497">
        <f t="shared" ca="1" si="118"/>
        <v>2.0485431371749838</v>
      </c>
      <c r="C2497">
        <f t="shared" ca="1" si="119"/>
        <v>0.52161933811234407</v>
      </c>
    </row>
    <row r="2498" spans="1:3">
      <c r="A2498">
        <f t="shared" ca="1" si="117"/>
        <v>0.65177319309439197</v>
      </c>
      <c r="B2498">
        <f t="shared" ca="1" si="118"/>
        <v>3.3144460681230941</v>
      </c>
      <c r="C2498">
        <f t="shared" ca="1" si="119"/>
        <v>0.60240447724487212</v>
      </c>
    </row>
    <row r="2499" spans="1:3">
      <c r="A2499">
        <f t="shared" ca="1" si="117"/>
        <v>0.68658505685515692</v>
      </c>
      <c r="B2499">
        <f t="shared" ca="1" si="118"/>
        <v>4.3912082301808546</v>
      </c>
      <c r="C2499">
        <f t="shared" ca="1" si="119"/>
        <v>0.49400954792008522</v>
      </c>
    </row>
    <row r="2500" spans="1:3">
      <c r="A2500">
        <f t="shared" ca="1" si="117"/>
        <v>0.75924562753411751</v>
      </c>
      <c r="B2500">
        <f t="shared" ca="1" si="118"/>
        <v>5.3050635933795203</v>
      </c>
      <c r="C2500">
        <f t="shared" ca="1" si="119"/>
        <v>8.8131073153932427E-2</v>
      </c>
    </row>
    <row r="2501" spans="1:3">
      <c r="A2501">
        <f t="shared" ca="1" si="117"/>
        <v>0.85756132713918065</v>
      </c>
      <c r="B2501">
        <f t="shared" ca="1" si="118"/>
        <v>6.0789342292712281</v>
      </c>
      <c r="C2501">
        <f t="shared" ca="1" si="119"/>
        <v>0.81796161777807563</v>
      </c>
    </row>
    <row r="2502" spans="1:3">
      <c r="A2502">
        <f t="shared" ca="1" si="117"/>
        <v>0.97208449723915269</v>
      </c>
      <c r="B2502">
        <f t="shared" ca="1" si="118"/>
        <v>6.7327916417949769</v>
      </c>
      <c r="C2502">
        <f t="shared" ca="1" si="119"/>
        <v>0.70834185894361168</v>
      </c>
    </row>
    <row r="2503" spans="1:3">
      <c r="A2503">
        <f t="shared" ca="1" si="117"/>
        <v>1.095583488325079</v>
      </c>
      <c r="B2503">
        <f t="shared" ca="1" si="118"/>
        <v>7.2839895156361649</v>
      </c>
      <c r="C2503">
        <f t="shared" ca="1" si="119"/>
        <v>0.28174658478247383</v>
      </c>
    </row>
    <row r="2504" spans="1:3">
      <c r="A2504">
        <f t="shared" ca="1" si="117"/>
        <v>1.2226055457017637</v>
      </c>
      <c r="B2504">
        <f t="shared" ca="1" si="118"/>
        <v>7.7475677487577368</v>
      </c>
      <c r="C2504">
        <f t="shared" ca="1" si="119"/>
        <v>0.81959003227918126</v>
      </c>
    </row>
    <row r="2505" spans="1:3">
      <c r="A2505">
        <f t="shared" ca="1" si="117"/>
        <v>1.3491174237968087</v>
      </c>
      <c r="B2505">
        <f t="shared" ca="1" si="118"/>
        <v>8.1365283646160051</v>
      </c>
      <c r="C2505">
        <f t="shared" ca="1" si="119"/>
        <v>0.29480099084639144</v>
      </c>
    </row>
    <row r="2506" spans="1:3">
      <c r="A2506">
        <f t="shared" ca="1" si="117"/>
        <v>1.4722109448119274</v>
      </c>
      <c r="B2506">
        <f t="shared" ca="1" si="118"/>
        <v>8.4620844129717323</v>
      </c>
      <c r="C2506">
        <f t="shared" ca="1" si="119"/>
        <v>1.7034537021129892E-2</v>
      </c>
    </row>
    <row r="2507" spans="1:3">
      <c r="A2507">
        <f t="shared" ca="1" si="117"/>
        <v>1.5898626796090076</v>
      </c>
      <c r="B2507">
        <f t="shared" ca="1" si="118"/>
        <v>8.7338833132334948</v>
      </c>
      <c r="C2507">
        <f t="shared" ca="1" si="119"/>
        <v>4.3061173301396805E-2</v>
      </c>
    </row>
    <row r="2508" spans="1:3">
      <c r="A2508">
        <f t="shared" ca="1" si="117"/>
        <v>1.7007386101969963</v>
      </c>
      <c r="B2508">
        <f t="shared" ca="1" si="118"/>
        <v>8.9602063090641106</v>
      </c>
      <c r="C2508">
        <f t="shared" ca="1" si="119"/>
        <v>0.21763112869575485</v>
      </c>
    </row>
    <row r="2509" spans="1:3">
      <c r="A2509">
        <f t="shared" ca="1" si="117"/>
        <v>1.8040360710300114</v>
      </c>
      <c r="B2509">
        <f t="shared" ca="1" si="118"/>
        <v>9.148145818296614</v>
      </c>
      <c r="C2509">
        <f t="shared" ca="1" si="119"/>
        <v>0.4534159365628545</v>
      </c>
    </row>
    <row r="2510" spans="1:3">
      <c r="A2510">
        <f t="shared" ca="1" si="117"/>
        <v>1.8993564931073743</v>
      </c>
      <c r="B2510">
        <f t="shared" ca="1" si="118"/>
        <v>9.3037625027109208</v>
      </c>
      <c r="C2510">
        <f t="shared" ca="1" si="119"/>
        <v>0.85822364054031908</v>
      </c>
    </row>
    <row r="2511" spans="1:3">
      <c r="A2511">
        <f t="shared" ca="1" si="117"/>
        <v>1.9866035192497049</v>
      </c>
      <c r="B2511">
        <f t="shared" ca="1" si="118"/>
        <v>9.432223867579987</v>
      </c>
      <c r="C2511">
        <f t="shared" ca="1" si="119"/>
        <v>0.92705778672355788</v>
      </c>
    </row>
    <row r="2512" spans="1:3">
      <c r="A2512">
        <f t="shared" ca="1" si="117"/>
        <v>-2.0550575017208557</v>
      </c>
      <c r="B2512">
        <f t="shared" ca="1" si="118"/>
        <v>4.1320080602950293</v>
      </c>
      <c r="C2512">
        <f t="shared" ca="1" si="119"/>
        <v>0.63246873669451953</v>
      </c>
    </row>
    <row r="2513" spans="1:3">
      <c r="A2513">
        <f t="shared" ca="1" si="117"/>
        <v>-1.5815185540509262</v>
      </c>
      <c r="B2513">
        <f t="shared" ca="1" si="118"/>
        <v>5.1944091513196096</v>
      </c>
      <c r="C2513">
        <f t="shared" ca="1" si="119"/>
        <v>0.22413786534881019</v>
      </c>
    </row>
    <row r="2514" spans="1:3">
      <c r="A2514">
        <f t="shared" ca="1" si="117"/>
        <v>-1.1365144048905029</v>
      </c>
      <c r="B2514">
        <f t="shared" ca="1" si="118"/>
        <v>6.0785085207837053</v>
      </c>
      <c r="C2514">
        <f t="shared" ca="1" si="119"/>
        <v>0.81748905461415344</v>
      </c>
    </row>
    <row r="2515" spans="1:3">
      <c r="A2515">
        <f t="shared" ca="1" si="117"/>
        <v>-0.72289690332557921</v>
      </c>
      <c r="B2515">
        <f t="shared" ca="1" si="118"/>
        <v>6.8121928188617691</v>
      </c>
      <c r="C2515">
        <f t="shared" ca="1" si="119"/>
        <v>0.13866324630857063</v>
      </c>
    </row>
    <row r="2516" spans="1:3">
      <c r="A2516">
        <f t="shared" ca="1" si="117"/>
        <v>-0.34197465507227159</v>
      </c>
      <c r="B2516">
        <f t="shared" ca="1" si="118"/>
        <v>7.4192797721655275</v>
      </c>
      <c r="C2516">
        <f t="shared" ca="1" si="119"/>
        <v>0.84770515695956161</v>
      </c>
    </row>
    <row r="2517" spans="1:3">
      <c r="A2517">
        <f t="shared" ca="1" si="117"/>
        <v>6.092734075190287E-3</v>
      </c>
      <c r="B2517">
        <f t="shared" ca="1" si="118"/>
        <v>7.9200667925435884</v>
      </c>
      <c r="C2517">
        <f t="shared" ca="1" si="119"/>
        <v>0.36680044656481281</v>
      </c>
    </row>
    <row r="2518" spans="1:3">
      <c r="A2518">
        <f t="shared" ca="1" si="117"/>
        <v>0.32198149566565526</v>
      </c>
      <c r="B2518">
        <f t="shared" ca="1" si="118"/>
        <v>8.3318130642990429</v>
      </c>
      <c r="C2518">
        <f t="shared" ca="1" si="119"/>
        <v>0.53610317596022039</v>
      </c>
    </row>
    <row r="2519" spans="1:3">
      <c r="A2519">
        <f t="shared" ca="1" si="117"/>
        <v>0.60695679388776869</v>
      </c>
      <c r="B2519">
        <f t="shared" ca="1" si="118"/>
        <v>8.6691618448275598</v>
      </c>
      <c r="C2519">
        <f t="shared" ca="1" si="119"/>
        <v>0.60674656909067759</v>
      </c>
    </row>
    <row r="2520" spans="1:3">
      <c r="A2520">
        <f t="shared" ca="1" si="117"/>
        <v>0.8626797485977058</v>
      </c>
      <c r="B2520">
        <f t="shared" ca="1" si="118"/>
        <v>8.9445092963479151</v>
      </c>
      <c r="C2520">
        <f t="shared" ca="1" si="119"/>
        <v>0.34966340352115899</v>
      </c>
    </row>
    <row r="2521" spans="1:3">
      <c r="A2521">
        <f t="shared" ca="1" si="117"/>
        <v>1.0910581581619665</v>
      </c>
      <c r="B2521">
        <f t="shared" ca="1" si="118"/>
        <v>9.1683257119518196</v>
      </c>
      <c r="C2521">
        <f t="shared" ca="1" si="119"/>
        <v>0.1533695214539057</v>
      </c>
    </row>
    <row r="2522" spans="1:3">
      <c r="A2522">
        <f t="shared" ca="1" si="117"/>
        <v>1.2941324629157442</v>
      </c>
      <c r="B2522">
        <f t="shared" ca="1" si="118"/>
        <v>9.3494345288325675</v>
      </c>
      <c r="C2522">
        <f t="shared" ca="1" si="119"/>
        <v>0.7826234370823324</v>
      </c>
    </row>
    <row r="2523" spans="1:3">
      <c r="A2523">
        <f t="shared" ca="1" si="117"/>
        <v>1.4739899746316854</v>
      </c>
      <c r="B2523">
        <f t="shared" ca="1" si="118"/>
        <v>9.4952540509910524</v>
      </c>
      <c r="C2523">
        <f t="shared" ca="1" si="119"/>
        <v>0.2845717421861691</v>
      </c>
    </row>
    <row r="2524" spans="1:3">
      <c r="A2524">
        <f t="shared" ca="1" si="117"/>
        <v>1.6327016404765746</v>
      </c>
      <c r="B2524">
        <f t="shared" ca="1" si="118"/>
        <v>9.6120063443571251</v>
      </c>
      <c r="C2524">
        <f t="shared" ca="1" si="119"/>
        <v>0.48997445169370168</v>
      </c>
    </row>
    <row r="2525" spans="1:3">
      <c r="A2525">
        <f t="shared" ca="1" si="117"/>
        <v>1.7722766481793735</v>
      </c>
      <c r="B2525">
        <f t="shared" ca="1" si="118"/>
        <v>9.7048973270844936</v>
      </c>
      <c r="C2525">
        <f t="shared" ca="1" si="119"/>
        <v>0.62410543745126024</v>
      </c>
    </row>
    <row r="2526" spans="1:3">
      <c r="A2526">
        <f t="shared" ca="1" si="117"/>
        <v>1.8946310440358471</v>
      </c>
      <c r="B2526">
        <f t="shared" ca="1" si="118"/>
        <v>9.7782716620946442</v>
      </c>
      <c r="C2526">
        <f t="shared" ca="1" si="119"/>
        <v>0.74160932317675077</v>
      </c>
    </row>
    <row r="2527" spans="1:3">
      <c r="A2527">
        <f t="shared" ca="1" si="117"/>
        <v>2.0015672539142559</v>
      </c>
      <c r="B2527">
        <f t="shared" ca="1" si="118"/>
        <v>9.8357456710190139</v>
      </c>
      <c r="C2527">
        <f t="shared" ca="1" si="119"/>
        <v>0.50342568686274958</v>
      </c>
    </row>
    <row r="2528" spans="1:3">
      <c r="A2528">
        <f t="shared" ca="1" si="117"/>
        <v>2.0947619926678778</v>
      </c>
      <c r="B2528">
        <f t="shared" ca="1" si="118"/>
        <v>9.880321130209591</v>
      </c>
      <c r="C2528">
        <f t="shared" ca="1" si="119"/>
        <v>0.69307432885715814</v>
      </c>
    </row>
    <row r="2529" spans="1:3">
      <c r="A2529">
        <f t="shared" ca="1" si="117"/>
        <v>2.1757605389760797</v>
      </c>
      <c r="B2529">
        <f t="shared" ca="1" si="118"/>
        <v>9.9144824809714365</v>
      </c>
      <c r="C2529">
        <f t="shared" ca="1" si="119"/>
        <v>0.21813433090204615</v>
      </c>
    </row>
    <row r="2530" spans="1:3">
      <c r="A2530">
        <f t="shared" ca="1" si="117"/>
        <v>2.2459757573685248</v>
      </c>
      <c r="B2530">
        <f t="shared" ca="1" si="118"/>
        <v>9.9402796872666759</v>
      </c>
      <c r="C2530">
        <f t="shared" ca="1" si="119"/>
        <v>0.73500072311159148</v>
      </c>
    </row>
    <row r="2531" spans="1:3">
      <c r="A2531">
        <f t="shared" ca="1" si="117"/>
        <v>2.3066905812539131</v>
      </c>
      <c r="B2531">
        <f t="shared" ca="1" si="118"/>
        <v>9.9593987038819343</v>
      </c>
      <c r="C2531">
        <f t="shared" ca="1" si="119"/>
        <v>0.6633322440188788</v>
      </c>
    </row>
    <row r="2532" spans="1:3">
      <c r="A2532">
        <f t="shared" ca="1" si="117"/>
        <v>2.3590629422211036</v>
      </c>
      <c r="B2532">
        <f t="shared" ca="1" si="118"/>
        <v>9.973221275049486</v>
      </c>
      <c r="C2532">
        <f t="shared" ca="1" si="119"/>
        <v>0.90633925084941125</v>
      </c>
    </row>
    <row r="2533" spans="1:3">
      <c r="A2533">
        <f t="shared" ca="1" si="117"/>
        <v>-2.1212249430686456</v>
      </c>
      <c r="B2533">
        <f t="shared" ca="1" si="118"/>
        <v>4.3366931572217418</v>
      </c>
      <c r="C2533">
        <f t="shared" ca="1" si="119"/>
        <v>0.92088646303161592</v>
      </c>
    </row>
    <row r="2534" spans="1:3">
      <c r="A2534">
        <f t="shared" ca="1" si="117"/>
        <v>-1.551785209491382</v>
      </c>
      <c r="B2534">
        <f t="shared" ca="1" si="118"/>
        <v>2.0661907576829948</v>
      </c>
      <c r="C2534">
        <f t="shared" ca="1" si="119"/>
        <v>0.18195462180793831</v>
      </c>
    </row>
    <row r="2535" spans="1:3">
      <c r="A2535">
        <f t="shared" ca="1" si="117"/>
        <v>-1.2363697977603549</v>
      </c>
      <c r="B2535">
        <f t="shared" ca="1" si="118"/>
        <v>3.4183335524102008</v>
      </c>
      <c r="C2535">
        <f t="shared" ca="1" si="119"/>
        <v>0.94113731757013919</v>
      </c>
    </row>
    <row r="2536" spans="1:3">
      <c r="A2536">
        <f t="shared" ref="A2536:A2599" ca="1" si="120">IF(C2535&lt;0.01, 0, IF(C2535&lt;0.86, 0.85*A2535 + 0.04*B2535, IF(C2535&lt;0.93, 0.2*A2535 - 0.26*B2535, -0.15*A2535 + 0.28*B2535)))</f>
        <v>1.1425888643389095</v>
      </c>
      <c r="B2536">
        <f t="shared" ref="B2536:B2599" ca="1" si="121">IF(C2535&lt;0.01, 0.16*B2535, IF(C2535&lt;0.86, -0.04*A2535 + 0.85*B2535 + 1.6, IF(C2535&lt;0.93, 0.23*A2535 + 0.22*B2535 + 1.6, 0.26*A2535 + 0.24*B2535 + 0.44)))</f>
        <v>0.93894390516075588</v>
      </c>
      <c r="C2536">
        <f t="shared" ref="C2536:C2599" ca="1" si="122">RAND()</f>
        <v>0.38237484473441086</v>
      </c>
    </row>
    <row r="2537" spans="1:3">
      <c r="A2537">
        <f t="shared" ca="1" si="120"/>
        <v>1.0087582908945032</v>
      </c>
      <c r="B2537">
        <f t="shared" ca="1" si="121"/>
        <v>2.3523987648130862</v>
      </c>
      <c r="C2537">
        <f t="shared" ca="1" si="122"/>
        <v>0.32769126416054961</v>
      </c>
    </row>
    <row r="2538" spans="1:3">
      <c r="A2538">
        <f t="shared" ca="1" si="120"/>
        <v>0.95154049785285111</v>
      </c>
      <c r="B2538">
        <f t="shared" ca="1" si="121"/>
        <v>3.5591886184553432</v>
      </c>
      <c r="C2538">
        <f t="shared" ca="1" si="122"/>
        <v>0.54950578943713835</v>
      </c>
    </row>
    <row r="2539" spans="1:3">
      <c r="A2539">
        <f t="shared" ca="1" si="120"/>
        <v>0.95117696791313722</v>
      </c>
      <c r="B2539">
        <f t="shared" ca="1" si="121"/>
        <v>4.587248705772927</v>
      </c>
      <c r="C2539">
        <f t="shared" ca="1" si="122"/>
        <v>0.54472090070969725</v>
      </c>
    </row>
    <row r="2540" spans="1:3">
      <c r="A2540">
        <f t="shared" ca="1" si="120"/>
        <v>0.99199037095708364</v>
      </c>
      <c r="B2540">
        <f t="shared" ca="1" si="121"/>
        <v>5.4611143211904629</v>
      </c>
      <c r="C2540">
        <f t="shared" ca="1" si="122"/>
        <v>0.78313479668079644</v>
      </c>
    </row>
    <row r="2541" spans="1:3">
      <c r="A2541">
        <f t="shared" ca="1" si="120"/>
        <v>1.0616363881611397</v>
      </c>
      <c r="B2541">
        <f t="shared" ca="1" si="121"/>
        <v>6.2022675581736113</v>
      </c>
      <c r="C2541">
        <f t="shared" ca="1" si="122"/>
        <v>0.24094714385526073</v>
      </c>
    </row>
    <row r="2542" spans="1:3">
      <c r="A2542">
        <f t="shared" ca="1" si="120"/>
        <v>1.1504816322639131</v>
      </c>
      <c r="B2542">
        <f t="shared" ca="1" si="121"/>
        <v>6.8294619689211231</v>
      </c>
      <c r="C2542">
        <f t="shared" ca="1" si="122"/>
        <v>0.86437444373445893</v>
      </c>
    </row>
    <row r="2543" spans="1:3">
      <c r="A2543">
        <f t="shared" ca="1" si="120"/>
        <v>-1.5455637854667095</v>
      </c>
      <c r="B2543">
        <f t="shared" ca="1" si="121"/>
        <v>3.3670924085833471</v>
      </c>
      <c r="C2543">
        <f t="shared" ca="1" si="122"/>
        <v>0.24737799113783132</v>
      </c>
    </row>
    <row r="2544" spans="1:3">
      <c r="A2544">
        <f t="shared" ca="1" si="120"/>
        <v>-1.1790455213033693</v>
      </c>
      <c r="B2544">
        <f t="shared" ca="1" si="121"/>
        <v>4.5238510987145135</v>
      </c>
      <c r="C2544">
        <f t="shared" ca="1" si="122"/>
        <v>0.69451800206022773</v>
      </c>
    </row>
    <row r="2545" spans="1:3">
      <c r="A2545">
        <f t="shared" ca="1" si="120"/>
        <v>-0.82123464915928324</v>
      </c>
      <c r="B2545">
        <f t="shared" ca="1" si="121"/>
        <v>5.4924352547594708</v>
      </c>
      <c r="C2545">
        <f t="shared" ca="1" si="122"/>
        <v>0.28761472867259297</v>
      </c>
    </row>
    <row r="2546" spans="1:3">
      <c r="A2546">
        <f t="shared" ca="1" si="120"/>
        <v>-0.47835204159501188</v>
      </c>
      <c r="B2546">
        <f t="shared" ca="1" si="121"/>
        <v>6.3014193525119211</v>
      </c>
      <c r="C2546">
        <f t="shared" ca="1" si="122"/>
        <v>0.71010946207237879</v>
      </c>
    </row>
    <row r="2547" spans="1:3">
      <c r="A2547">
        <f t="shared" ca="1" si="120"/>
        <v>-0.15454246125528326</v>
      </c>
      <c r="B2547">
        <f t="shared" ca="1" si="121"/>
        <v>6.9753405312989329</v>
      </c>
      <c r="C2547">
        <f t="shared" ca="1" si="122"/>
        <v>3.9859805480831012E-2</v>
      </c>
    </row>
    <row r="2548" spans="1:3">
      <c r="A2548">
        <f t="shared" ca="1" si="120"/>
        <v>0.14765252918496657</v>
      </c>
      <c r="B2548">
        <f t="shared" ca="1" si="121"/>
        <v>7.5352211500543049</v>
      </c>
      <c r="C2548">
        <f t="shared" ca="1" si="122"/>
        <v>4.7844826753186354E-2</v>
      </c>
    </row>
    <row r="2549" spans="1:3">
      <c r="A2549">
        <f t="shared" ca="1" si="120"/>
        <v>0.42691349580939381</v>
      </c>
      <c r="B2549">
        <f t="shared" ca="1" si="121"/>
        <v>7.9990318763787602</v>
      </c>
      <c r="C2549">
        <f t="shared" ca="1" si="122"/>
        <v>0.60404060953994243</v>
      </c>
    </row>
    <row r="2550" spans="1:3">
      <c r="A2550">
        <f t="shared" ca="1" si="120"/>
        <v>0.68283774649313522</v>
      </c>
      <c r="B2550">
        <f t="shared" ca="1" si="121"/>
        <v>8.3821005550895702</v>
      </c>
      <c r="C2550">
        <f t="shared" ca="1" si="122"/>
        <v>0.39566118305965547</v>
      </c>
    </row>
    <row r="2551" spans="1:3">
      <c r="A2551">
        <f t="shared" ca="1" si="120"/>
        <v>0.91569610672274782</v>
      </c>
      <c r="B2551">
        <f t="shared" ca="1" si="121"/>
        <v>8.6974719619664089</v>
      </c>
      <c r="C2551">
        <f t="shared" ca="1" si="122"/>
        <v>0.24559886910530759</v>
      </c>
    </row>
    <row r="2552" spans="1:3">
      <c r="A2552">
        <f t="shared" ca="1" si="120"/>
        <v>1.126240569192992</v>
      </c>
      <c r="B2552">
        <f t="shared" ca="1" si="121"/>
        <v>8.9562233234025381</v>
      </c>
      <c r="C2552">
        <f t="shared" ca="1" si="122"/>
        <v>0.71376637931797027</v>
      </c>
    </row>
    <row r="2553" spans="1:3">
      <c r="A2553">
        <f t="shared" ca="1" si="120"/>
        <v>1.3155534167501448</v>
      </c>
      <c r="B2553">
        <f t="shared" ca="1" si="121"/>
        <v>9.1677402021244383</v>
      </c>
      <c r="C2553">
        <f t="shared" ca="1" si="122"/>
        <v>0.94321617536706581</v>
      </c>
    </row>
    <row r="2554" spans="1:3">
      <c r="A2554">
        <f t="shared" ca="1" si="120"/>
        <v>2.3696342440823215</v>
      </c>
      <c r="B2554">
        <f t="shared" ca="1" si="121"/>
        <v>2.9823015368649028</v>
      </c>
      <c r="C2554">
        <f t="shared" ca="1" si="122"/>
        <v>0.91752838419975224</v>
      </c>
    </row>
    <row r="2555" spans="1:3">
      <c r="A2555">
        <f t="shared" ca="1" si="120"/>
        <v>-0.30147155076841048</v>
      </c>
      <c r="B2555">
        <f t="shared" ca="1" si="121"/>
        <v>2.8011222142492125</v>
      </c>
      <c r="C2555">
        <f t="shared" ca="1" si="122"/>
        <v>0.74056908249574038</v>
      </c>
    </row>
    <row r="2556" spans="1:3">
      <c r="A2556">
        <f t="shared" ca="1" si="120"/>
        <v>-0.14420592958318038</v>
      </c>
      <c r="B2556">
        <f t="shared" ca="1" si="121"/>
        <v>3.9930127441425669</v>
      </c>
      <c r="C2556">
        <f t="shared" ca="1" si="122"/>
        <v>0.86075029356926014</v>
      </c>
    </row>
    <row r="2557" spans="1:3">
      <c r="A2557">
        <f t="shared" ca="1" si="120"/>
        <v>-1.0670244993937035</v>
      </c>
      <c r="B2557">
        <f t="shared" ca="1" si="121"/>
        <v>2.4452954399072331</v>
      </c>
      <c r="C2557">
        <f t="shared" ca="1" si="122"/>
        <v>0.5734728085603592</v>
      </c>
    </row>
    <row r="2558" spans="1:3">
      <c r="A2558">
        <f t="shared" ca="1" si="120"/>
        <v>-0.80915900688835862</v>
      </c>
      <c r="B2558">
        <f t="shared" ca="1" si="121"/>
        <v>3.7211821038968962</v>
      </c>
      <c r="C2558">
        <f t="shared" ca="1" si="122"/>
        <v>0.82645126177696204</v>
      </c>
    </row>
    <row r="2559" spans="1:3">
      <c r="A2559">
        <f t="shared" ca="1" si="120"/>
        <v>-0.53893787169922891</v>
      </c>
      <c r="B2559">
        <f t="shared" ca="1" si="121"/>
        <v>4.795371148587896</v>
      </c>
      <c r="C2559">
        <f t="shared" ca="1" si="122"/>
        <v>9.2350068415237074E-2</v>
      </c>
    </row>
    <row r="2560" spans="1:3">
      <c r="A2560">
        <f t="shared" ca="1" si="120"/>
        <v>-0.2662823450008287</v>
      </c>
      <c r="B2560">
        <f t="shared" ca="1" si="121"/>
        <v>5.6976229911676803</v>
      </c>
      <c r="C2560">
        <f t="shared" ca="1" si="122"/>
        <v>0.88066653425863639</v>
      </c>
    </row>
    <row r="2561" spans="1:3">
      <c r="A2561">
        <f t="shared" ca="1" si="120"/>
        <v>-1.5346384467037628</v>
      </c>
      <c r="B2561">
        <f t="shared" ca="1" si="121"/>
        <v>2.792232118706699</v>
      </c>
      <c r="C2561">
        <f t="shared" ca="1" si="122"/>
        <v>7.5732243532418808E-2</v>
      </c>
    </row>
    <row r="2562" spans="1:3">
      <c r="A2562">
        <f t="shared" ca="1" si="120"/>
        <v>-1.1927533949499303</v>
      </c>
      <c r="B2562">
        <f t="shared" ca="1" si="121"/>
        <v>4.0347828387688445</v>
      </c>
      <c r="C2562">
        <f t="shared" ca="1" si="122"/>
        <v>0.79466307840116224</v>
      </c>
    </row>
    <row r="2563" spans="1:3">
      <c r="A2563">
        <f t="shared" ca="1" si="120"/>
        <v>-0.85244907215668697</v>
      </c>
      <c r="B2563">
        <f t="shared" ca="1" si="121"/>
        <v>5.0772755487515155</v>
      </c>
      <c r="C2563">
        <f t="shared" ca="1" si="122"/>
        <v>0.39203056522297686</v>
      </c>
    </row>
    <row r="2564" spans="1:3">
      <c r="A2564">
        <f t="shared" ca="1" si="120"/>
        <v>-0.52149068938312326</v>
      </c>
      <c r="B2564">
        <f t="shared" ca="1" si="121"/>
        <v>5.9497821793250552</v>
      </c>
      <c r="C2564">
        <f t="shared" ca="1" si="122"/>
        <v>0.88807156536975107</v>
      </c>
    </row>
    <row r="2565" spans="1:3">
      <c r="A2565">
        <f t="shared" ca="1" si="120"/>
        <v>-1.651241504501139</v>
      </c>
      <c r="B2565">
        <f t="shared" ca="1" si="121"/>
        <v>2.7890092208933939</v>
      </c>
      <c r="C2565">
        <f t="shared" ca="1" si="122"/>
        <v>0.35206805048925238</v>
      </c>
    </row>
    <row r="2566" spans="1:3">
      <c r="A2566">
        <f t="shared" ca="1" si="120"/>
        <v>-1.2919949099902324</v>
      </c>
      <c r="B2566">
        <f t="shared" ca="1" si="121"/>
        <v>4.03670749793943</v>
      </c>
      <c r="C2566">
        <f t="shared" ca="1" si="122"/>
        <v>0.38362460445525803</v>
      </c>
    </row>
    <row r="2567" spans="1:3">
      <c r="A2567">
        <f t="shared" ca="1" si="120"/>
        <v>-0.93672737357412039</v>
      </c>
      <c r="B2567">
        <f t="shared" ca="1" si="121"/>
        <v>5.0828811696481253</v>
      </c>
      <c r="C2567">
        <f t="shared" ca="1" si="122"/>
        <v>4.7838163285607194E-2</v>
      </c>
    </row>
    <row r="2568" spans="1:3">
      <c r="A2568">
        <f t="shared" ca="1" si="120"/>
        <v>-0.59290302075207724</v>
      </c>
      <c r="B2568">
        <f t="shared" ca="1" si="121"/>
        <v>5.9579180891438721</v>
      </c>
      <c r="C2568">
        <f t="shared" ca="1" si="122"/>
        <v>0.28285595936870789</v>
      </c>
    </row>
    <row r="2569" spans="1:3">
      <c r="A2569">
        <f t="shared" ca="1" si="120"/>
        <v>-0.26565084407351075</v>
      </c>
      <c r="B2569">
        <f t="shared" ca="1" si="121"/>
        <v>6.6879464966023736</v>
      </c>
      <c r="C2569">
        <f t="shared" ca="1" si="122"/>
        <v>0.97968682567024423</v>
      </c>
    </row>
    <row r="2570" spans="1:3">
      <c r="A2570">
        <f t="shared" ca="1" si="120"/>
        <v>1.9124726456596914</v>
      </c>
      <c r="B2570">
        <f t="shared" ca="1" si="121"/>
        <v>1.9760379397254568</v>
      </c>
      <c r="C2570">
        <f t="shared" ca="1" si="122"/>
        <v>0.26939116845768041</v>
      </c>
    </row>
    <row r="2571" spans="1:3">
      <c r="A2571">
        <f t="shared" ca="1" si="120"/>
        <v>1.7046432663997559</v>
      </c>
      <c r="B2571">
        <f t="shared" ca="1" si="121"/>
        <v>3.2031333429402506</v>
      </c>
      <c r="C2571">
        <f t="shared" ca="1" si="122"/>
        <v>0.45603754591349943</v>
      </c>
    </row>
    <row r="2572" spans="1:3">
      <c r="A2572">
        <f t="shared" ca="1" si="120"/>
        <v>1.5770721101574026</v>
      </c>
      <c r="B2572">
        <f t="shared" ca="1" si="121"/>
        <v>4.2544776108432227</v>
      </c>
      <c r="C2572">
        <f t="shared" ca="1" si="122"/>
        <v>0.35659859081743317</v>
      </c>
    </row>
    <row r="2573" spans="1:3">
      <c r="A2573">
        <f t="shared" ca="1" si="120"/>
        <v>1.510690398067521</v>
      </c>
      <c r="B2573">
        <f t="shared" ca="1" si="121"/>
        <v>5.1532230848104437</v>
      </c>
      <c r="C2573">
        <f t="shared" ca="1" si="122"/>
        <v>0.26980180238757423</v>
      </c>
    </row>
    <row r="2574" spans="1:3">
      <c r="A2574">
        <f t="shared" ca="1" si="120"/>
        <v>1.4902157617498106</v>
      </c>
      <c r="B2574">
        <f t="shared" ca="1" si="121"/>
        <v>5.9198120061661754</v>
      </c>
      <c r="C2574">
        <f t="shared" ca="1" si="122"/>
        <v>0.8041775178277526</v>
      </c>
    </row>
    <row r="2575" spans="1:3">
      <c r="A2575">
        <f t="shared" ca="1" si="120"/>
        <v>1.5034758777339861</v>
      </c>
      <c r="B2575">
        <f t="shared" ca="1" si="121"/>
        <v>6.5722315747712567</v>
      </c>
      <c r="C2575">
        <f t="shared" ca="1" si="122"/>
        <v>0.6853051934623674</v>
      </c>
    </row>
    <row r="2576" spans="1:3">
      <c r="A2576">
        <f t="shared" ca="1" si="120"/>
        <v>1.5408437590647384</v>
      </c>
      <c r="B2576">
        <f t="shared" ca="1" si="121"/>
        <v>7.1262578034462081</v>
      </c>
      <c r="C2576">
        <f t="shared" ca="1" si="122"/>
        <v>0.33642310423296007</v>
      </c>
    </row>
    <row r="2577" spans="1:3">
      <c r="A2577">
        <f t="shared" ca="1" si="120"/>
        <v>1.5947675073428758</v>
      </c>
      <c r="B2577">
        <f t="shared" ca="1" si="121"/>
        <v>7.5956853825666872</v>
      </c>
      <c r="C2577">
        <f t="shared" ca="1" si="122"/>
        <v>0.43239226051742263</v>
      </c>
    </row>
    <row r="2578" spans="1:3">
      <c r="A2578">
        <f t="shared" ca="1" si="120"/>
        <v>1.6593797965441117</v>
      </c>
      <c r="B2578">
        <f t="shared" ca="1" si="121"/>
        <v>7.9925418748879693</v>
      </c>
      <c r="C2578">
        <f t="shared" ca="1" si="122"/>
        <v>0.26843900605972582</v>
      </c>
    </row>
    <row r="2579" spans="1:3">
      <c r="A2579">
        <f t="shared" ca="1" si="120"/>
        <v>1.7301745020580137</v>
      </c>
      <c r="B2579">
        <f t="shared" ca="1" si="121"/>
        <v>8.3272854017930094</v>
      </c>
      <c r="C2579">
        <f t="shared" ca="1" si="122"/>
        <v>5.0509409330645516E-2</v>
      </c>
    </row>
    <row r="2580" spans="1:3">
      <c r="A2580">
        <f t="shared" ca="1" si="120"/>
        <v>1.803739742821032</v>
      </c>
      <c r="B2580">
        <f t="shared" ca="1" si="121"/>
        <v>8.6089856114417369</v>
      </c>
      <c r="C2580">
        <f t="shared" ca="1" si="122"/>
        <v>0.91742438018166483</v>
      </c>
    </row>
    <row r="2581" spans="1:3">
      <c r="A2581">
        <f t="shared" ca="1" si="120"/>
        <v>-1.8775883104106452</v>
      </c>
      <c r="B2581">
        <f t="shared" ca="1" si="121"/>
        <v>3.9088369753660195</v>
      </c>
      <c r="C2581">
        <f t="shared" ca="1" si="122"/>
        <v>0.99756909456463161</v>
      </c>
    </row>
    <row r="2582" spans="1:3">
      <c r="A2582">
        <f t="shared" ca="1" si="120"/>
        <v>1.3761125996640824</v>
      </c>
      <c r="B2582">
        <f t="shared" ca="1" si="121"/>
        <v>0.88994791338107682</v>
      </c>
      <c r="C2582">
        <f t="shared" ca="1" si="122"/>
        <v>0.1973801537422738</v>
      </c>
    </row>
    <row r="2583" spans="1:3">
      <c r="A2583">
        <f t="shared" ca="1" si="120"/>
        <v>1.2052936262497131</v>
      </c>
      <c r="B2583">
        <f t="shared" ca="1" si="121"/>
        <v>2.301411222387352</v>
      </c>
      <c r="C2583">
        <f t="shared" ca="1" si="122"/>
        <v>0.75880790367355344</v>
      </c>
    </row>
    <row r="2584" spans="1:3">
      <c r="A2584">
        <f t="shared" ca="1" si="120"/>
        <v>1.1165560312077503</v>
      </c>
      <c r="B2584">
        <f t="shared" ca="1" si="121"/>
        <v>3.5079877939792605</v>
      </c>
      <c r="C2584">
        <f t="shared" ca="1" si="122"/>
        <v>0.70854628758833427</v>
      </c>
    </row>
    <row r="2585" spans="1:3">
      <c r="A2585">
        <f t="shared" ca="1" si="120"/>
        <v>1.0893921382857581</v>
      </c>
      <c r="B2585">
        <f t="shared" ca="1" si="121"/>
        <v>4.5371273836340613</v>
      </c>
      <c r="C2585">
        <f t="shared" ca="1" si="122"/>
        <v>0.65365049990600221</v>
      </c>
    </row>
    <row r="2586" spans="1:3">
      <c r="A2586">
        <f t="shared" ca="1" si="120"/>
        <v>1.1074684128882568</v>
      </c>
      <c r="B2586">
        <f t="shared" ca="1" si="121"/>
        <v>5.4129825905575215</v>
      </c>
      <c r="C2586">
        <f t="shared" ca="1" si="122"/>
        <v>0.98308778109575279</v>
      </c>
    </row>
    <row r="2587" spans="1:3">
      <c r="A2587">
        <f t="shared" ca="1" si="120"/>
        <v>1.3495148634228677</v>
      </c>
      <c r="B2587">
        <f t="shared" ca="1" si="121"/>
        <v>2.0270576090847516</v>
      </c>
      <c r="C2587">
        <f t="shared" ca="1" si="122"/>
        <v>0.10668080266199587</v>
      </c>
    </row>
    <row r="2588" spans="1:3">
      <c r="A2588">
        <f t="shared" ca="1" si="120"/>
        <v>1.2281699382728277</v>
      </c>
      <c r="B2588">
        <f t="shared" ca="1" si="121"/>
        <v>3.2690183731851241</v>
      </c>
      <c r="C2588">
        <f t="shared" ca="1" si="122"/>
        <v>0.47525935076641934</v>
      </c>
    </row>
    <row r="2589" spans="1:3">
      <c r="A2589">
        <f t="shared" ca="1" si="120"/>
        <v>1.1747051824593084</v>
      </c>
      <c r="B2589">
        <f t="shared" ca="1" si="121"/>
        <v>4.3295388196764426</v>
      </c>
      <c r="C2589">
        <f t="shared" ca="1" si="122"/>
        <v>0.70462210560602123</v>
      </c>
    </row>
    <row r="2590" spans="1:3">
      <c r="A2590">
        <f t="shared" ca="1" si="120"/>
        <v>1.1716809578774698</v>
      </c>
      <c r="B2590">
        <f t="shared" ca="1" si="121"/>
        <v>5.2331197894266035</v>
      </c>
      <c r="C2590">
        <f t="shared" ca="1" si="122"/>
        <v>0.22961108586099199</v>
      </c>
    </row>
    <row r="2591" spans="1:3">
      <c r="A2591">
        <f t="shared" ca="1" si="120"/>
        <v>1.2052536057729135</v>
      </c>
      <c r="B2591">
        <f t="shared" ca="1" si="121"/>
        <v>6.0012845826975134</v>
      </c>
      <c r="C2591">
        <f t="shared" ca="1" si="122"/>
        <v>0.17075907557714598</v>
      </c>
    </row>
    <row r="2592" spans="1:3">
      <c r="A2592">
        <f t="shared" ca="1" si="120"/>
        <v>1.264516948214877</v>
      </c>
      <c r="B2592">
        <f t="shared" ca="1" si="121"/>
        <v>6.6528817510619707</v>
      </c>
      <c r="C2592">
        <f t="shared" ca="1" si="122"/>
        <v>0.7296126168744852</v>
      </c>
    </row>
    <row r="2593" spans="1:3">
      <c r="A2593">
        <f t="shared" ca="1" si="120"/>
        <v>1.3409546760251243</v>
      </c>
      <c r="B2593">
        <f t="shared" ca="1" si="121"/>
        <v>7.2043688104740795</v>
      </c>
      <c r="C2593">
        <f t="shared" ca="1" si="122"/>
        <v>0.77497037096760468</v>
      </c>
    </row>
    <row r="2594" spans="1:3">
      <c r="A2594">
        <f t="shared" ca="1" si="120"/>
        <v>1.4279862270403187</v>
      </c>
      <c r="B2594">
        <f t="shared" ca="1" si="121"/>
        <v>7.6700753018619618</v>
      </c>
      <c r="C2594">
        <f t="shared" ca="1" si="122"/>
        <v>0.11646461606992775</v>
      </c>
    </row>
    <row r="2595" spans="1:3">
      <c r="A2595">
        <f t="shared" ca="1" si="120"/>
        <v>1.5205913050587494</v>
      </c>
      <c r="B2595">
        <f t="shared" ca="1" si="121"/>
        <v>8.0624445575010544</v>
      </c>
      <c r="C2595">
        <f t="shared" ca="1" si="122"/>
        <v>0.577946426876362</v>
      </c>
    </row>
    <row r="2596" spans="1:3">
      <c r="A2596">
        <f t="shared" ca="1" si="120"/>
        <v>1.6150003915999791</v>
      </c>
      <c r="B2596">
        <f t="shared" ca="1" si="121"/>
        <v>8.3922542216735465</v>
      </c>
      <c r="C2596">
        <f t="shared" ca="1" si="122"/>
        <v>0.3511232838872449</v>
      </c>
    </row>
    <row r="2597" spans="1:3">
      <c r="A2597">
        <f t="shared" ca="1" si="120"/>
        <v>1.708440501726924</v>
      </c>
      <c r="B2597">
        <f t="shared" ca="1" si="121"/>
        <v>8.6688160727585153</v>
      </c>
      <c r="C2597">
        <f t="shared" ca="1" si="122"/>
        <v>0.78497804812018257</v>
      </c>
    </row>
    <row r="2598" spans="1:3">
      <c r="A2598">
        <f t="shared" ca="1" si="120"/>
        <v>1.798927069378226</v>
      </c>
      <c r="B2598">
        <f t="shared" ca="1" si="121"/>
        <v>8.9001560417756611</v>
      </c>
      <c r="C2598">
        <f t="shared" ca="1" si="122"/>
        <v>0.1688511918384159</v>
      </c>
    </row>
    <row r="2599" spans="1:3">
      <c r="A2599">
        <f t="shared" ca="1" si="120"/>
        <v>1.8850942506425183</v>
      </c>
      <c r="B2599">
        <f t="shared" ca="1" si="121"/>
        <v>9.0931755527341824</v>
      </c>
      <c r="C2599">
        <f t="shared" ca="1" si="122"/>
        <v>0.92473024224060918</v>
      </c>
    </row>
    <row r="2600" spans="1:3">
      <c r="A2600">
        <f t="shared" ref="A2600:A2663" ca="1" si="123">IF(C2599&lt;0.01, 0, IF(C2599&lt;0.86, 0.85*A2599 + 0.04*B2599, IF(C2599&lt;0.93, 0.2*A2599 - 0.26*B2599, -0.15*A2599 + 0.28*B2599)))</f>
        <v>-1.9872067935823838</v>
      </c>
      <c r="B2600">
        <f t="shared" ref="B2600:B2663" ca="1" si="124">IF(C2599&lt;0.01, 0.16*B2599, IF(C2599&lt;0.86, -0.04*A2599 + 0.85*B2599 + 1.6, IF(C2599&lt;0.93, 0.23*A2599 + 0.22*B2599 + 1.6, 0.26*A2599 + 0.24*B2599 + 0.44)))</f>
        <v>4.0340702992492998</v>
      </c>
      <c r="C2600">
        <f t="shared" ref="C2600:C2663" ca="1" si="125">RAND()</f>
        <v>0.2756831193640894</v>
      </c>
    </row>
    <row r="2601" spans="1:3">
      <c r="A2601">
        <f t="shared" ca="1" si="123"/>
        <v>-1.5277629625750544</v>
      </c>
      <c r="B2601">
        <f t="shared" ca="1" si="124"/>
        <v>5.1084480261052008</v>
      </c>
      <c r="C2601">
        <f t="shared" ca="1" si="125"/>
        <v>0.82424979493216544</v>
      </c>
    </row>
    <row r="2602" spans="1:3">
      <c r="A2602">
        <f t="shared" ca="1" si="123"/>
        <v>-1.0942605971445882</v>
      </c>
      <c r="B2602">
        <f t="shared" ca="1" si="124"/>
        <v>6.0032913406924227</v>
      </c>
      <c r="C2602">
        <f t="shared" ca="1" si="125"/>
        <v>0.66590076572045687</v>
      </c>
    </row>
    <row r="2603" spans="1:3">
      <c r="A2603">
        <f t="shared" ca="1" si="123"/>
        <v>-0.68998985394520307</v>
      </c>
      <c r="B2603">
        <f t="shared" ca="1" si="124"/>
        <v>6.7465680634743421</v>
      </c>
      <c r="C2603">
        <f t="shared" ca="1" si="125"/>
        <v>0.52184985757313329</v>
      </c>
    </row>
    <row r="2604" spans="1:3">
      <c r="A2604">
        <f t="shared" ca="1" si="123"/>
        <v>-0.31662865331444889</v>
      </c>
      <c r="B2604">
        <f t="shared" ca="1" si="124"/>
        <v>7.3621824481109979</v>
      </c>
      <c r="C2604">
        <f t="shared" ca="1" si="125"/>
        <v>0.52074685320374503</v>
      </c>
    </row>
    <row r="2605" spans="1:3">
      <c r="A2605">
        <f t="shared" ca="1" si="123"/>
        <v>2.5352942607158369E-2</v>
      </c>
      <c r="B2605">
        <f t="shared" ca="1" si="124"/>
        <v>7.8705202270269261</v>
      </c>
      <c r="C2605">
        <f t="shared" ca="1" si="125"/>
        <v>0.96821702465043513</v>
      </c>
    </row>
    <row r="2606" spans="1:3">
      <c r="A2606">
        <f t="shared" ca="1" si="123"/>
        <v>2.1999427221764658</v>
      </c>
      <c r="B2606">
        <f t="shared" ca="1" si="124"/>
        <v>2.3355166195643235</v>
      </c>
      <c r="C2606">
        <f t="shared" ca="1" si="125"/>
        <v>0.8544430000418346</v>
      </c>
    </row>
    <row r="2607" spans="1:3">
      <c r="A2607">
        <f t="shared" ca="1" si="123"/>
        <v>1.9633719786325687</v>
      </c>
      <c r="B2607">
        <f t="shared" ca="1" si="124"/>
        <v>3.4971914177426164</v>
      </c>
      <c r="C2607">
        <f t="shared" ca="1" si="125"/>
        <v>0.11235822272753093</v>
      </c>
    </row>
    <row r="2608" spans="1:3">
      <c r="A2608">
        <f t="shared" ca="1" si="123"/>
        <v>1.808753838547388</v>
      </c>
      <c r="B2608">
        <f t="shared" ca="1" si="124"/>
        <v>4.4940778259359213</v>
      </c>
      <c r="C2608">
        <f t="shared" ca="1" si="125"/>
        <v>0.85553426676358391</v>
      </c>
    </row>
    <row r="2609" spans="1:3">
      <c r="A2609">
        <f t="shared" ca="1" si="123"/>
        <v>1.7172038758027166</v>
      </c>
      <c r="B2609">
        <f t="shared" ca="1" si="124"/>
        <v>5.3476159985036382</v>
      </c>
      <c r="C2609">
        <f t="shared" ca="1" si="125"/>
        <v>0.97272481244729447</v>
      </c>
    </row>
    <row r="2610" spans="1:3">
      <c r="A2610">
        <f t="shared" ca="1" si="123"/>
        <v>1.2397518982106113</v>
      </c>
      <c r="B2610">
        <f t="shared" ca="1" si="124"/>
        <v>2.1699008473495796</v>
      </c>
      <c r="C2610">
        <f t="shared" ca="1" si="125"/>
        <v>0.33182622102300585</v>
      </c>
    </row>
    <row r="2611" spans="1:3">
      <c r="A2611">
        <f t="shared" ca="1" si="123"/>
        <v>1.1405851473730029</v>
      </c>
      <c r="B2611">
        <f t="shared" ca="1" si="124"/>
        <v>3.3948256443187184</v>
      </c>
      <c r="C2611">
        <f t="shared" ca="1" si="125"/>
        <v>0.36300752826042593</v>
      </c>
    </row>
    <row r="2612" spans="1:3">
      <c r="A2612">
        <f t="shared" ca="1" si="123"/>
        <v>1.105290401039801</v>
      </c>
      <c r="B2612">
        <f t="shared" ca="1" si="124"/>
        <v>4.4399783917759903</v>
      </c>
      <c r="C2612">
        <f t="shared" ca="1" si="125"/>
        <v>0.78608184803466374</v>
      </c>
    </row>
    <row r="2613" spans="1:3">
      <c r="A2613">
        <f t="shared" ca="1" si="123"/>
        <v>1.1170959765548705</v>
      </c>
      <c r="B2613">
        <f t="shared" ca="1" si="124"/>
        <v>5.3297700169679993</v>
      </c>
      <c r="C2613">
        <f t="shared" ca="1" si="125"/>
        <v>0.48878503866107226</v>
      </c>
    </row>
    <row r="2614" spans="1:3">
      <c r="A2614">
        <f t="shared" ca="1" si="123"/>
        <v>1.1627223807503597</v>
      </c>
      <c r="B2614">
        <f t="shared" ca="1" si="124"/>
        <v>6.0856206753606052</v>
      </c>
      <c r="C2614">
        <f t="shared" ca="1" si="125"/>
        <v>0.5446275789039895</v>
      </c>
    </row>
    <row r="2615" spans="1:3">
      <c r="A2615">
        <f t="shared" ca="1" si="123"/>
        <v>1.23173885065223</v>
      </c>
      <c r="B2615">
        <f t="shared" ca="1" si="124"/>
        <v>6.7262686788265</v>
      </c>
      <c r="C2615">
        <f t="shared" ca="1" si="125"/>
        <v>0.92048004120245952</v>
      </c>
    </row>
    <row r="2616" spans="1:3">
      <c r="A2616">
        <f t="shared" ca="1" si="123"/>
        <v>-1.5024820863644441</v>
      </c>
      <c r="B2616">
        <f t="shared" ca="1" si="124"/>
        <v>3.3630790449918431</v>
      </c>
      <c r="C2616">
        <f t="shared" ca="1" si="125"/>
        <v>0.93227272171749132</v>
      </c>
    </row>
    <row r="2617" spans="1:3">
      <c r="A2617">
        <f t="shared" ca="1" si="123"/>
        <v>1.1670344455523827</v>
      </c>
      <c r="B2617">
        <f t="shared" ca="1" si="124"/>
        <v>0.85649362834328691</v>
      </c>
      <c r="C2617">
        <f t="shared" ca="1" si="125"/>
        <v>0.33798353578566065</v>
      </c>
    </row>
    <row r="2618" spans="1:3">
      <c r="A2618">
        <f t="shared" ca="1" si="123"/>
        <v>1.0262390238532568</v>
      </c>
      <c r="B2618">
        <f t="shared" ca="1" si="124"/>
        <v>2.281338206269699</v>
      </c>
      <c r="C2618">
        <f t="shared" ca="1" si="125"/>
        <v>0.81430141572661219</v>
      </c>
    </row>
    <row r="2619" spans="1:3">
      <c r="A2619">
        <f t="shared" ca="1" si="123"/>
        <v>0.96355669852605619</v>
      </c>
      <c r="B2619">
        <f t="shared" ca="1" si="124"/>
        <v>3.4980879143751138</v>
      </c>
      <c r="C2619">
        <f t="shared" ca="1" si="125"/>
        <v>0.16605942977060606</v>
      </c>
    </row>
    <row r="2620" spans="1:3">
      <c r="A2620">
        <f t="shared" ca="1" si="123"/>
        <v>0.95894671032215228</v>
      </c>
      <c r="B2620">
        <f t="shared" ca="1" si="124"/>
        <v>4.5348324592778049</v>
      </c>
      <c r="C2620">
        <f t="shared" ca="1" si="125"/>
        <v>0.9322859992718121</v>
      </c>
    </row>
    <row r="2621" spans="1:3">
      <c r="A2621">
        <f t="shared" ca="1" si="123"/>
        <v>1.1259110820494627</v>
      </c>
      <c r="B2621">
        <f t="shared" ca="1" si="124"/>
        <v>1.7776859349104326</v>
      </c>
      <c r="C2621">
        <f t="shared" ca="1" si="125"/>
        <v>0.53304984491745244</v>
      </c>
    </row>
    <row r="2622" spans="1:3">
      <c r="A2622">
        <f t="shared" ca="1" si="123"/>
        <v>1.0281318571384606</v>
      </c>
      <c r="B2622">
        <f t="shared" ca="1" si="124"/>
        <v>3.0659966013918893</v>
      </c>
      <c r="C2622">
        <f t="shared" ca="1" si="125"/>
        <v>0.48969253086682218</v>
      </c>
    </row>
    <row r="2623" spans="1:3">
      <c r="A2623">
        <f t="shared" ca="1" si="123"/>
        <v>0.9965519426233671</v>
      </c>
      <c r="B2623">
        <f t="shared" ca="1" si="124"/>
        <v>4.1649718368975677</v>
      </c>
      <c r="C2623">
        <f t="shared" ca="1" si="125"/>
        <v>0.4652128082730469</v>
      </c>
    </row>
    <row r="2624" spans="1:3">
      <c r="A2624">
        <f t="shared" ca="1" si="123"/>
        <v>1.0136680247057648</v>
      </c>
      <c r="B2624">
        <f t="shared" ca="1" si="124"/>
        <v>5.1003639836579975</v>
      </c>
      <c r="C2624">
        <f t="shared" ca="1" si="125"/>
        <v>0.33032822512719162</v>
      </c>
    </row>
    <row r="2625" spans="1:3">
      <c r="A2625">
        <f t="shared" ca="1" si="123"/>
        <v>1.06563238034622</v>
      </c>
      <c r="B2625">
        <f t="shared" ca="1" si="124"/>
        <v>5.8947626651210676</v>
      </c>
      <c r="C2625">
        <f t="shared" ca="1" si="125"/>
        <v>0.29945857884656391</v>
      </c>
    </row>
    <row r="2626" spans="1:3">
      <c r="A2626">
        <f t="shared" ca="1" si="123"/>
        <v>1.1415780298991296</v>
      </c>
      <c r="B2626">
        <f t="shared" ca="1" si="124"/>
        <v>6.5679229701390582</v>
      </c>
      <c r="C2626">
        <f t="shared" ca="1" si="125"/>
        <v>0.39445655955319303</v>
      </c>
    </row>
    <row r="2627" spans="1:3">
      <c r="A2627">
        <f t="shared" ca="1" si="123"/>
        <v>1.2330582442198224</v>
      </c>
      <c r="B2627">
        <f t="shared" ca="1" si="124"/>
        <v>7.1370714034222331</v>
      </c>
      <c r="C2627">
        <f t="shared" ca="1" si="125"/>
        <v>0.55279821116056371</v>
      </c>
    </row>
    <row r="2628" spans="1:3">
      <c r="A2628">
        <f t="shared" ca="1" si="123"/>
        <v>1.3335823637237383</v>
      </c>
      <c r="B2628">
        <f t="shared" ca="1" si="124"/>
        <v>7.6171883631401052</v>
      </c>
      <c r="C2628">
        <f t="shared" ca="1" si="125"/>
        <v>0.36359932894037184</v>
      </c>
    </row>
    <row r="2629" spans="1:3">
      <c r="A2629">
        <f t="shared" ca="1" si="123"/>
        <v>1.4382325436907817</v>
      </c>
      <c r="B2629">
        <f t="shared" ca="1" si="124"/>
        <v>8.0212668141201391</v>
      </c>
      <c r="C2629">
        <f t="shared" ca="1" si="125"/>
        <v>0.47852577867195345</v>
      </c>
    </row>
    <row r="2630" spans="1:3">
      <c r="A2630">
        <f t="shared" ca="1" si="123"/>
        <v>1.5433483347019701</v>
      </c>
      <c r="B2630">
        <f t="shared" ca="1" si="124"/>
        <v>8.3605474902544863</v>
      </c>
      <c r="C2630">
        <f t="shared" ca="1" si="125"/>
        <v>0.11098204459918581</v>
      </c>
    </row>
    <row r="2631" spans="1:3">
      <c r="A2631">
        <f t="shared" ca="1" si="123"/>
        <v>1.6462679841068542</v>
      </c>
      <c r="B2631">
        <f t="shared" ca="1" si="124"/>
        <v>8.6447314333282339</v>
      </c>
      <c r="C2631">
        <f t="shared" ca="1" si="125"/>
        <v>0.61604872678349376</v>
      </c>
    </row>
    <row r="2632" spans="1:3">
      <c r="A2632">
        <f t="shared" ca="1" si="123"/>
        <v>1.7451170438239554</v>
      </c>
      <c r="B2632">
        <f t="shared" ca="1" si="124"/>
        <v>8.8821709989647246</v>
      </c>
      <c r="C2632">
        <f t="shared" ca="1" si="125"/>
        <v>0.20861544055823344</v>
      </c>
    </row>
    <row r="2633" spans="1:3">
      <c r="A2633">
        <f t="shared" ca="1" si="123"/>
        <v>1.8386363272089512</v>
      </c>
      <c r="B2633">
        <f t="shared" ca="1" si="124"/>
        <v>9.0800406673670579</v>
      </c>
      <c r="C2633">
        <f t="shared" ca="1" si="125"/>
        <v>0.93848842371801233</v>
      </c>
    </row>
    <row r="2634" spans="1:3">
      <c r="A2634">
        <f t="shared" ca="1" si="123"/>
        <v>2.2666159377814337</v>
      </c>
      <c r="B2634">
        <f t="shared" ca="1" si="124"/>
        <v>3.0972552052424214</v>
      </c>
      <c r="C2634">
        <f t="shared" ca="1" si="125"/>
        <v>0.51838719045450987</v>
      </c>
    </row>
    <row r="2635" spans="1:3">
      <c r="A2635">
        <f t="shared" ca="1" si="123"/>
        <v>2.0505137553239154</v>
      </c>
      <c r="B2635">
        <f t="shared" ca="1" si="124"/>
        <v>4.1420022869448001</v>
      </c>
      <c r="C2635">
        <f t="shared" ca="1" si="125"/>
        <v>0.35010066351993652</v>
      </c>
    </row>
    <row r="2636" spans="1:3">
      <c r="A2636">
        <f t="shared" ca="1" si="123"/>
        <v>1.90861678350312</v>
      </c>
      <c r="B2636">
        <f t="shared" ca="1" si="124"/>
        <v>5.0386813936901236</v>
      </c>
      <c r="C2636">
        <f t="shared" ca="1" si="125"/>
        <v>0.96149145965426597</v>
      </c>
    </row>
    <row r="2637" spans="1:3">
      <c r="A2637">
        <f t="shared" ca="1" si="123"/>
        <v>1.1245382727077666</v>
      </c>
      <c r="B2637">
        <f t="shared" ca="1" si="124"/>
        <v>2.1455238981964411</v>
      </c>
      <c r="C2637">
        <f t="shared" ca="1" si="125"/>
        <v>0.71044336160794253</v>
      </c>
    </row>
    <row r="2638" spans="1:3">
      <c r="A2638">
        <f t="shared" ca="1" si="123"/>
        <v>1.0416784877294591</v>
      </c>
      <c r="B2638">
        <f t="shared" ca="1" si="124"/>
        <v>3.3787137825586644</v>
      </c>
      <c r="C2638">
        <f t="shared" ca="1" si="125"/>
        <v>0.24303965905407432</v>
      </c>
    </row>
    <row r="2639" spans="1:3">
      <c r="A2639">
        <f t="shared" ca="1" si="123"/>
        <v>1.0205752658723868</v>
      </c>
      <c r="B2639">
        <f t="shared" ca="1" si="124"/>
        <v>4.430239575665686</v>
      </c>
      <c r="C2639">
        <f t="shared" ca="1" si="125"/>
        <v>0.35585268298286676</v>
      </c>
    </row>
    <row r="2640" spans="1:3">
      <c r="A2640">
        <f t="shared" ca="1" si="123"/>
        <v>1.0446985590181561</v>
      </c>
      <c r="B2640">
        <f t="shared" ca="1" si="124"/>
        <v>5.3248806286809369</v>
      </c>
      <c r="C2640">
        <f t="shared" ca="1" si="125"/>
        <v>0.45701247590001248</v>
      </c>
    </row>
    <row r="2641" spans="1:3">
      <c r="A2641">
        <f t="shared" ca="1" si="123"/>
        <v>1.1009890003126701</v>
      </c>
      <c r="B2641">
        <f t="shared" ca="1" si="124"/>
        <v>6.0843605920180703</v>
      </c>
      <c r="C2641">
        <f t="shared" ca="1" si="125"/>
        <v>0.46205989020915872</v>
      </c>
    </row>
    <row r="2642" spans="1:3">
      <c r="A2642">
        <f t="shared" ca="1" si="123"/>
        <v>1.1792150739464924</v>
      </c>
      <c r="B2642">
        <f t="shared" ca="1" si="124"/>
        <v>6.727666943202852</v>
      </c>
      <c r="C2642">
        <f t="shared" ca="1" si="125"/>
        <v>0.17039514075857831</v>
      </c>
    </row>
    <row r="2643" spans="1:3">
      <c r="A2643">
        <f t="shared" ca="1" si="123"/>
        <v>1.2714394905826327</v>
      </c>
      <c r="B2643">
        <f t="shared" ca="1" si="124"/>
        <v>7.2713482987645648</v>
      </c>
      <c r="C2643">
        <f t="shared" ca="1" si="125"/>
        <v>0.8010471377938575</v>
      </c>
    </row>
    <row r="2644" spans="1:3">
      <c r="A2644">
        <f t="shared" ca="1" si="123"/>
        <v>1.3715774989458205</v>
      </c>
      <c r="B2644">
        <f t="shared" ca="1" si="124"/>
        <v>7.7297884743265737</v>
      </c>
      <c r="C2644">
        <f t="shared" ca="1" si="125"/>
        <v>0.95641831776139918</v>
      </c>
    </row>
    <row r="2645" spans="1:3">
      <c r="A2645">
        <f t="shared" ca="1" si="123"/>
        <v>1.9586041479695677</v>
      </c>
      <c r="B2645">
        <f t="shared" ca="1" si="124"/>
        <v>2.6517593835642912</v>
      </c>
      <c r="C2645">
        <f t="shared" ca="1" si="125"/>
        <v>0.23159643116162487</v>
      </c>
    </row>
    <row r="2646" spans="1:3">
      <c r="A2646">
        <f t="shared" ca="1" si="123"/>
        <v>1.7708839011167041</v>
      </c>
      <c r="B2646">
        <f t="shared" ca="1" si="124"/>
        <v>3.7756513101108649</v>
      </c>
      <c r="C2646">
        <f t="shared" ca="1" si="125"/>
        <v>8.1129214413340978E-2</v>
      </c>
    </row>
    <row r="2647" spans="1:3">
      <c r="A2647">
        <f t="shared" ca="1" si="123"/>
        <v>1.6562773683536332</v>
      </c>
      <c r="B2647">
        <f t="shared" ca="1" si="124"/>
        <v>4.7384682575495667</v>
      </c>
      <c r="C2647">
        <f t="shared" ca="1" si="125"/>
        <v>0.94991474120425778</v>
      </c>
    </row>
    <row r="2648" spans="1:3">
      <c r="A2648">
        <f t="shared" ca="1" si="123"/>
        <v>1.0783295068608338</v>
      </c>
      <c r="B2648">
        <f t="shared" ca="1" si="124"/>
        <v>2.0078644975838404</v>
      </c>
      <c r="C2648">
        <f t="shared" ca="1" si="125"/>
        <v>0.44816666248841153</v>
      </c>
    </row>
    <row r="2649" spans="1:3">
      <c r="A2649">
        <f t="shared" ca="1" si="123"/>
        <v>0.99689466073506239</v>
      </c>
      <c r="B2649">
        <f t="shared" ca="1" si="124"/>
        <v>3.263551642671831</v>
      </c>
      <c r="C2649">
        <f t="shared" ca="1" si="125"/>
        <v>0.75488338917784248</v>
      </c>
    </row>
    <row r="2650" spans="1:3">
      <c r="A2650">
        <f t="shared" ca="1" si="123"/>
        <v>0.97790252733167626</v>
      </c>
      <c r="B2650">
        <f t="shared" ca="1" si="124"/>
        <v>4.3341431098416541</v>
      </c>
      <c r="C2650">
        <f t="shared" ca="1" si="125"/>
        <v>0.27496711879955082</v>
      </c>
    </row>
    <row r="2651" spans="1:3">
      <c r="A2651">
        <f t="shared" ca="1" si="123"/>
        <v>1.004582872625591</v>
      </c>
      <c r="B2651">
        <f t="shared" ca="1" si="124"/>
        <v>5.2449055422721393</v>
      </c>
      <c r="C2651">
        <f t="shared" ca="1" si="125"/>
        <v>0.96135591834126977</v>
      </c>
    </row>
    <row r="2652" spans="1:3">
      <c r="A2652">
        <f t="shared" ca="1" si="123"/>
        <v>1.3178861209423605</v>
      </c>
      <c r="B2652">
        <f t="shared" ca="1" si="124"/>
        <v>1.9599688770279671</v>
      </c>
      <c r="C2652">
        <f t="shared" ca="1" si="125"/>
        <v>0.15772812642426359</v>
      </c>
    </row>
    <row r="2653" spans="1:3">
      <c r="A2653">
        <f t="shared" ca="1" si="123"/>
        <v>1.198601957882125</v>
      </c>
      <c r="B2653">
        <f t="shared" ca="1" si="124"/>
        <v>3.2132581006360779</v>
      </c>
      <c r="C2653">
        <f t="shared" ca="1" si="125"/>
        <v>0.43576395240931254</v>
      </c>
    </row>
    <row r="2654" spans="1:3">
      <c r="A2654">
        <f t="shared" ca="1" si="123"/>
        <v>1.1473419882252494</v>
      </c>
      <c r="B2654">
        <f t="shared" ca="1" si="124"/>
        <v>4.2833253072253807</v>
      </c>
      <c r="C2654">
        <f t="shared" ca="1" si="125"/>
        <v>0.90366187391676234</v>
      </c>
    </row>
    <row r="2655" spans="1:3">
      <c r="A2655">
        <f t="shared" ca="1" si="123"/>
        <v>-0.88419618223354923</v>
      </c>
      <c r="B2655">
        <f t="shared" ca="1" si="124"/>
        <v>2.8062202248813914</v>
      </c>
      <c r="C2655">
        <f t="shared" ca="1" si="125"/>
        <v>0.22787333052210412</v>
      </c>
    </row>
    <row r="2656" spans="1:3">
      <c r="A2656">
        <f t="shared" ca="1" si="123"/>
        <v>-0.63931794590326119</v>
      </c>
      <c r="B2656">
        <f t="shared" ca="1" si="124"/>
        <v>4.0206550384385249</v>
      </c>
      <c r="C2656">
        <f t="shared" ca="1" si="125"/>
        <v>0.6717505111835903</v>
      </c>
    </row>
    <row r="2657" spans="1:3">
      <c r="A2657">
        <f t="shared" ca="1" si="123"/>
        <v>-0.38259405248023093</v>
      </c>
      <c r="B2657">
        <f t="shared" ca="1" si="124"/>
        <v>5.0431295005088765</v>
      </c>
      <c r="C2657">
        <f t="shared" ca="1" si="125"/>
        <v>0.84451066448325895</v>
      </c>
    </row>
    <row r="2658" spans="1:3">
      <c r="A2658">
        <f t="shared" ca="1" si="123"/>
        <v>-0.12347976458784121</v>
      </c>
      <c r="B2658">
        <f t="shared" ca="1" si="124"/>
        <v>5.9019638375317545</v>
      </c>
      <c r="C2658">
        <f t="shared" ca="1" si="125"/>
        <v>0.10647607622413324</v>
      </c>
    </row>
    <row r="2659" spans="1:3">
      <c r="A2659">
        <f t="shared" ca="1" si="123"/>
        <v>0.13112075360160516</v>
      </c>
      <c r="B2659">
        <f t="shared" ca="1" si="124"/>
        <v>6.6216084524855052</v>
      </c>
      <c r="C2659">
        <f t="shared" ca="1" si="125"/>
        <v>0.33649688857993032</v>
      </c>
    </row>
    <row r="2660" spans="1:3">
      <c r="A2660">
        <f t="shared" ca="1" si="123"/>
        <v>0.37631697866078462</v>
      </c>
      <c r="B2660">
        <f t="shared" ca="1" si="124"/>
        <v>7.2231223544686163</v>
      </c>
      <c r="C2660">
        <f t="shared" ca="1" si="125"/>
        <v>0.44369957033577601</v>
      </c>
    </row>
    <row r="2661" spans="1:3">
      <c r="A2661">
        <f t="shared" ca="1" si="123"/>
        <v>0.60879432604041162</v>
      </c>
      <c r="B2661">
        <f t="shared" ca="1" si="124"/>
        <v>7.7246013221518925</v>
      </c>
      <c r="C2661">
        <f t="shared" ca="1" si="125"/>
        <v>0.29592759440217298</v>
      </c>
    </row>
    <row r="2662" spans="1:3">
      <c r="A2662">
        <f t="shared" ca="1" si="123"/>
        <v>0.82645923002042565</v>
      </c>
      <c r="B2662">
        <f t="shared" ca="1" si="124"/>
        <v>8.1415593507874924</v>
      </c>
      <c r="C2662">
        <f t="shared" ca="1" si="125"/>
        <v>0.98468305482370655</v>
      </c>
    </row>
    <row r="2663" spans="1:3">
      <c r="A2663">
        <f t="shared" ca="1" si="123"/>
        <v>2.1556677337174341</v>
      </c>
      <c r="B2663">
        <f t="shared" ca="1" si="124"/>
        <v>2.6088536439943089</v>
      </c>
      <c r="C2663">
        <f t="shared" ca="1" si="125"/>
        <v>0.28272894441055019</v>
      </c>
    </row>
    <row r="2664" spans="1:3">
      <c r="A2664">
        <f t="shared" ref="A2664:A2727" ca="1" si="126">IF(C2663&lt;0.01, 0, IF(C2663&lt;0.86, 0.85*A2663 + 0.04*B2663, IF(C2663&lt;0.93, 0.2*A2663 - 0.26*B2663, -0.15*A2663 + 0.28*B2663)))</f>
        <v>1.9366717194195913</v>
      </c>
      <c r="B2664">
        <f t="shared" ref="B2664:B2727" ca="1" si="127">IF(C2663&lt;0.01, 0.16*B2663, IF(C2663&lt;0.86, -0.04*A2663 + 0.85*B2663 + 1.6, IF(C2663&lt;0.93, 0.23*A2663 + 0.22*B2663 + 1.6, 0.26*A2663 + 0.24*B2663 + 0.44)))</f>
        <v>3.731298888046465</v>
      </c>
      <c r="C2664">
        <f t="shared" ref="C2664:C2727" ca="1" si="128">RAND()</f>
        <v>0.7205271793937531</v>
      </c>
    </row>
    <row r="2665" spans="1:3">
      <c r="A2665">
        <f t="shared" ca="1" si="126"/>
        <v>1.795422917028511</v>
      </c>
      <c r="B2665">
        <f t="shared" ca="1" si="127"/>
        <v>4.6941371860627115</v>
      </c>
      <c r="C2665">
        <f t="shared" ca="1" si="128"/>
        <v>0.12346801556488751</v>
      </c>
    </row>
    <row r="2666" spans="1:3">
      <c r="A2666">
        <f t="shared" ca="1" si="126"/>
        <v>1.7138749669167428</v>
      </c>
      <c r="B2666">
        <f t="shared" ca="1" si="127"/>
        <v>5.518199691472164</v>
      </c>
      <c r="C2666">
        <f t="shared" ca="1" si="128"/>
        <v>0.31160882803660217</v>
      </c>
    </row>
    <row r="2667" spans="1:3">
      <c r="A2667">
        <f t="shared" ca="1" si="126"/>
        <v>1.6775217095381179</v>
      </c>
      <c r="B2667">
        <f t="shared" ca="1" si="127"/>
        <v>6.2219147390746699</v>
      </c>
      <c r="C2667">
        <f t="shared" ca="1" si="128"/>
        <v>0.61737917540836096</v>
      </c>
    </row>
    <row r="2668" spans="1:3">
      <c r="A2668">
        <f t="shared" ca="1" si="126"/>
        <v>1.6747700426703869</v>
      </c>
      <c r="B2668">
        <f t="shared" ca="1" si="127"/>
        <v>6.8215266598319442</v>
      </c>
      <c r="C2668">
        <f t="shared" ca="1" si="128"/>
        <v>0.99452296358925785</v>
      </c>
    </row>
    <row r="2669" spans="1:3">
      <c r="A2669">
        <f t="shared" ca="1" si="126"/>
        <v>1.6588119583523864</v>
      </c>
      <c r="B2669">
        <f t="shared" ca="1" si="127"/>
        <v>2.5126066094539672</v>
      </c>
      <c r="C2669">
        <f t="shared" ca="1" si="128"/>
        <v>0.2728981012436944</v>
      </c>
    </row>
    <row r="2670" spans="1:3">
      <c r="A2670">
        <f t="shared" ca="1" si="126"/>
        <v>1.5104944289776869</v>
      </c>
      <c r="B2670">
        <f t="shared" ca="1" si="127"/>
        <v>3.6693631397017765</v>
      </c>
      <c r="C2670">
        <f t="shared" ca="1" si="128"/>
        <v>0.22101108180179563</v>
      </c>
    </row>
    <row r="2671" spans="1:3">
      <c r="A2671">
        <f t="shared" ca="1" si="126"/>
        <v>1.430694790219105</v>
      </c>
      <c r="B2671">
        <f t="shared" ca="1" si="127"/>
        <v>4.6585388915874031</v>
      </c>
      <c r="C2671">
        <f t="shared" ca="1" si="128"/>
        <v>0.55293907674577536</v>
      </c>
    </row>
    <row r="2672" spans="1:3">
      <c r="A2672">
        <f t="shared" ca="1" si="126"/>
        <v>1.4024321273497353</v>
      </c>
      <c r="B2672">
        <f t="shared" ca="1" si="127"/>
        <v>5.5025302662405284</v>
      </c>
      <c r="C2672">
        <f t="shared" ca="1" si="128"/>
        <v>0.26219871581822041</v>
      </c>
    </row>
    <row r="2673" spans="1:3">
      <c r="A2673">
        <f t="shared" ca="1" si="126"/>
        <v>1.4121685188968962</v>
      </c>
      <c r="B2673">
        <f t="shared" ca="1" si="127"/>
        <v>6.2210534412104597</v>
      </c>
      <c r="C2673">
        <f t="shared" ca="1" si="128"/>
        <v>0.91543559386495232</v>
      </c>
    </row>
    <row r="2674" spans="1:3">
      <c r="A2674">
        <f t="shared" ca="1" si="126"/>
        <v>-1.3350401909353402</v>
      </c>
      <c r="B2674">
        <f t="shared" ca="1" si="127"/>
        <v>3.2934305164125872</v>
      </c>
      <c r="C2674">
        <f t="shared" ca="1" si="128"/>
        <v>0.59714737169719345</v>
      </c>
    </row>
    <row r="2675" spans="1:3">
      <c r="A2675">
        <f t="shared" ca="1" si="126"/>
        <v>-1.0030469416385357</v>
      </c>
      <c r="B2675">
        <f t="shared" ca="1" si="127"/>
        <v>4.452817546588113</v>
      </c>
      <c r="C2675">
        <f t="shared" ca="1" si="128"/>
        <v>0.43463273565399196</v>
      </c>
    </row>
    <row r="2676" spans="1:3">
      <c r="A2676">
        <f t="shared" ca="1" si="126"/>
        <v>-0.67447719852923083</v>
      </c>
      <c r="B2676">
        <f t="shared" ca="1" si="127"/>
        <v>5.4250167922654366</v>
      </c>
      <c r="C2676">
        <f t="shared" ca="1" si="128"/>
        <v>0.7641288167878626</v>
      </c>
    </row>
    <row r="2677" spans="1:3">
      <c r="A2677">
        <f t="shared" ca="1" si="126"/>
        <v>-0.35630494705922877</v>
      </c>
      <c r="B2677">
        <f t="shared" ca="1" si="127"/>
        <v>6.2382433613667896</v>
      </c>
      <c r="C2677">
        <f t="shared" ca="1" si="128"/>
        <v>0.33309808476014158</v>
      </c>
    </row>
    <row r="2678" spans="1:3">
      <c r="A2678">
        <f t="shared" ca="1" si="126"/>
        <v>-5.3329470545672886E-2</v>
      </c>
      <c r="B2678">
        <f t="shared" ca="1" si="127"/>
        <v>6.9167590550441407</v>
      </c>
      <c r="C2678">
        <f t="shared" ca="1" si="128"/>
        <v>0.79839072178502779</v>
      </c>
    </row>
    <row r="2679" spans="1:3">
      <c r="A2679">
        <f t="shared" ca="1" si="126"/>
        <v>0.23134031223794366</v>
      </c>
      <c r="B2679">
        <f t="shared" ca="1" si="127"/>
        <v>7.4813783756093475</v>
      </c>
      <c r="C2679">
        <f t="shared" ca="1" si="128"/>
        <v>0.62484667869607613</v>
      </c>
    </row>
    <row r="2680" spans="1:3">
      <c r="A2680">
        <f t="shared" ca="1" si="126"/>
        <v>0.49589440042662603</v>
      </c>
      <c r="B2680">
        <f t="shared" ca="1" si="127"/>
        <v>7.949918006778427</v>
      </c>
      <c r="C2680">
        <f t="shared" ca="1" si="128"/>
        <v>0.24099646713427592</v>
      </c>
    </row>
    <row r="2681" spans="1:3">
      <c r="A2681">
        <f t="shared" ca="1" si="126"/>
        <v>0.73950696063376919</v>
      </c>
      <c r="B2681">
        <f t="shared" ca="1" si="127"/>
        <v>8.3375945297445977</v>
      </c>
      <c r="C2681">
        <f t="shared" ca="1" si="128"/>
        <v>0.43991472113251495</v>
      </c>
    </row>
    <row r="2682" spans="1:3">
      <c r="A2682">
        <f t="shared" ca="1" si="126"/>
        <v>0.96208469772848781</v>
      </c>
      <c r="B2682">
        <f t="shared" ca="1" si="127"/>
        <v>8.6573750718575582</v>
      </c>
      <c r="C2682">
        <f t="shared" ca="1" si="128"/>
        <v>0.54564129274962725</v>
      </c>
    </row>
    <row r="2683" spans="1:3">
      <c r="A2683">
        <f t="shared" ca="1" si="126"/>
        <v>1.164066995943517</v>
      </c>
      <c r="B2683">
        <f t="shared" ca="1" si="127"/>
        <v>8.9202854231697852</v>
      </c>
      <c r="C2683">
        <f t="shared" ca="1" si="128"/>
        <v>0.78541523188977114</v>
      </c>
    </row>
    <row r="2684" spans="1:3">
      <c r="A2684">
        <f t="shared" ca="1" si="126"/>
        <v>1.3462683634787809</v>
      </c>
      <c r="B2684">
        <f t="shared" ca="1" si="127"/>
        <v>9.1356799298565772</v>
      </c>
      <c r="C2684">
        <f t="shared" ca="1" si="128"/>
        <v>0.91153306897550734</v>
      </c>
    </row>
    <row r="2685" spans="1:3">
      <c r="A2685">
        <f t="shared" ca="1" si="126"/>
        <v>-2.1060231090669541</v>
      </c>
      <c r="B2685">
        <f t="shared" ca="1" si="127"/>
        <v>3.9194913081685665</v>
      </c>
      <c r="C2685">
        <f t="shared" ca="1" si="128"/>
        <v>0.38625974130597263</v>
      </c>
    </row>
    <row r="2686" spans="1:3">
      <c r="A2686">
        <f t="shared" ca="1" si="126"/>
        <v>-1.6333399903801684</v>
      </c>
      <c r="B2686">
        <f t="shared" ca="1" si="127"/>
        <v>5.0158085363059595</v>
      </c>
      <c r="C2686">
        <f t="shared" ca="1" si="128"/>
        <v>0.88451073017114967</v>
      </c>
    </row>
    <row r="2687" spans="1:3">
      <c r="A2687">
        <f t="shared" ca="1" si="126"/>
        <v>-1.6307782175155832</v>
      </c>
      <c r="B2687">
        <f t="shared" ca="1" si="127"/>
        <v>2.3278096801998727</v>
      </c>
      <c r="C2687">
        <f t="shared" ca="1" si="128"/>
        <v>0.81945432709941357</v>
      </c>
    </row>
    <row r="2688" spans="1:3">
      <c r="A2688">
        <f t="shared" ca="1" si="126"/>
        <v>-1.2930490976802509</v>
      </c>
      <c r="B2688">
        <f t="shared" ca="1" si="127"/>
        <v>3.6438693568705154</v>
      </c>
      <c r="C2688">
        <f t="shared" ca="1" si="128"/>
        <v>0.60035945061332052</v>
      </c>
    </row>
    <row r="2689" spans="1:3">
      <c r="A2689">
        <f t="shared" ca="1" si="126"/>
        <v>-0.95333695875339264</v>
      </c>
      <c r="B2689">
        <f t="shared" ca="1" si="127"/>
        <v>4.7490109172471477</v>
      </c>
      <c r="C2689">
        <f t="shared" ca="1" si="128"/>
        <v>0.10547333993164199</v>
      </c>
    </row>
    <row r="2690" spans="1:3">
      <c r="A2690">
        <f t="shared" ca="1" si="126"/>
        <v>-0.62037597825049784</v>
      </c>
      <c r="B2690">
        <f t="shared" ca="1" si="127"/>
        <v>5.6747927580102111</v>
      </c>
      <c r="C2690">
        <f t="shared" ca="1" si="128"/>
        <v>0.12853721413508767</v>
      </c>
    </row>
    <row r="2691" spans="1:3">
      <c r="A2691">
        <f t="shared" ca="1" si="126"/>
        <v>-0.30032787119251469</v>
      </c>
      <c r="B2691">
        <f t="shared" ca="1" si="127"/>
        <v>6.4483888834386995</v>
      </c>
      <c r="C2691">
        <f t="shared" ca="1" si="128"/>
        <v>0.48186267690944595</v>
      </c>
    </row>
    <row r="2692" spans="1:3">
      <c r="A2692">
        <f t="shared" ca="1" si="126"/>
        <v>2.6568648239104764E-3</v>
      </c>
      <c r="B2692">
        <f t="shared" ca="1" si="127"/>
        <v>7.0931436657705955</v>
      </c>
      <c r="C2692">
        <f t="shared" ca="1" si="128"/>
        <v>1.449178312491739E-2</v>
      </c>
    </row>
    <row r="2693" spans="1:3">
      <c r="A2693">
        <f t="shared" ca="1" si="126"/>
        <v>0.28598408173114775</v>
      </c>
      <c r="B2693">
        <f t="shared" ca="1" si="127"/>
        <v>7.62906584131205</v>
      </c>
      <c r="C2693">
        <f t="shared" ca="1" si="128"/>
        <v>0.48398052713309858</v>
      </c>
    </row>
    <row r="2694" spans="1:3">
      <c r="A2694">
        <f t="shared" ca="1" si="126"/>
        <v>0.54824910312395758</v>
      </c>
      <c r="B2694">
        <f t="shared" ca="1" si="127"/>
        <v>8.0732666018459973</v>
      </c>
      <c r="C2694">
        <f t="shared" ca="1" si="128"/>
        <v>0.84679382601056818</v>
      </c>
    </row>
    <row r="2695" spans="1:3">
      <c r="A2695">
        <f t="shared" ca="1" si="126"/>
        <v>0.78894240172920382</v>
      </c>
      <c r="B2695">
        <f t="shared" ca="1" si="127"/>
        <v>8.4403466474441391</v>
      </c>
      <c r="C2695">
        <f t="shared" ca="1" si="128"/>
        <v>0.74852413285695429</v>
      </c>
    </row>
    <row r="2696" spans="1:3">
      <c r="A2696">
        <f t="shared" ca="1" si="126"/>
        <v>1.0082149073675888</v>
      </c>
      <c r="B2696">
        <f t="shared" ca="1" si="127"/>
        <v>8.7427369542583495</v>
      </c>
      <c r="C2696">
        <f t="shared" ca="1" si="128"/>
        <v>0.85456154436745302</v>
      </c>
    </row>
    <row r="2697" spans="1:3">
      <c r="A2697">
        <f t="shared" ca="1" si="126"/>
        <v>1.2066921494327845</v>
      </c>
      <c r="B2697">
        <f t="shared" ca="1" si="127"/>
        <v>8.9909978148248921</v>
      </c>
      <c r="C2697">
        <f t="shared" ca="1" si="128"/>
        <v>0.17034463687284673</v>
      </c>
    </row>
    <row r="2698" spans="1:3">
      <c r="A2698">
        <f t="shared" ca="1" si="126"/>
        <v>1.3853282396108624</v>
      </c>
      <c r="B2698">
        <f t="shared" ca="1" si="127"/>
        <v>9.1940804566238459</v>
      </c>
      <c r="C2698">
        <f t="shared" ca="1" si="128"/>
        <v>0.40144143717264846</v>
      </c>
    </row>
    <row r="2699" spans="1:3">
      <c r="A2699">
        <f t="shared" ca="1" si="126"/>
        <v>1.5452922219341869</v>
      </c>
      <c r="B2699">
        <f t="shared" ca="1" si="127"/>
        <v>9.3595552585458339</v>
      </c>
      <c r="C2699">
        <f t="shared" ca="1" si="128"/>
        <v>0.79191647926899811</v>
      </c>
    </row>
    <row r="2700" spans="1:3">
      <c r="A2700">
        <f t="shared" ca="1" si="126"/>
        <v>1.6878805989858923</v>
      </c>
      <c r="B2700">
        <f t="shared" ca="1" si="127"/>
        <v>9.4938102808865921</v>
      </c>
      <c r="C2700">
        <f t="shared" ca="1" si="128"/>
        <v>0.12261807505040756</v>
      </c>
    </row>
    <row r="2701" spans="1:3">
      <c r="A2701">
        <f t="shared" ca="1" si="126"/>
        <v>1.8144509203734722</v>
      </c>
      <c r="B2701">
        <f t="shared" ca="1" si="127"/>
        <v>9.6022235147941668</v>
      </c>
      <c r="C2701">
        <f t="shared" ca="1" si="128"/>
        <v>0.19871751068903876</v>
      </c>
    </row>
    <row r="2702" spans="1:3">
      <c r="A2702">
        <f t="shared" ca="1" si="126"/>
        <v>1.9263722229092179</v>
      </c>
      <c r="B2702">
        <f t="shared" ca="1" si="127"/>
        <v>9.6893119507601018</v>
      </c>
      <c r="C2702">
        <f t="shared" ca="1" si="128"/>
        <v>0.4088640390828201</v>
      </c>
    </row>
    <row r="2703" spans="1:3">
      <c r="A2703">
        <f t="shared" ca="1" si="126"/>
        <v>2.0249888675032395</v>
      </c>
      <c r="B2703">
        <f t="shared" ca="1" si="127"/>
        <v>9.7588602692297179</v>
      </c>
      <c r="C2703">
        <f t="shared" ca="1" si="128"/>
        <v>0.68058524812667931</v>
      </c>
    </row>
    <row r="2704" spans="1:3">
      <c r="A2704">
        <f t="shared" ca="1" si="126"/>
        <v>2.1115949481469425</v>
      </c>
      <c r="B2704">
        <f t="shared" ca="1" si="127"/>
        <v>9.8140316741451308</v>
      </c>
      <c r="C2704">
        <f t="shared" ca="1" si="128"/>
        <v>0.47547566040560485</v>
      </c>
    </row>
    <row r="2705" spans="1:3">
      <c r="A2705">
        <f t="shared" ca="1" si="126"/>
        <v>2.1874169728907065</v>
      </c>
      <c r="B2705">
        <f t="shared" ca="1" si="127"/>
        <v>9.8574631250974836</v>
      </c>
      <c r="C2705">
        <f t="shared" ca="1" si="128"/>
        <v>0.2574212276254072</v>
      </c>
    </row>
    <row r="2706" spans="1:3">
      <c r="A2706">
        <f t="shared" ca="1" si="126"/>
        <v>2.2536029519609997</v>
      </c>
      <c r="B2706">
        <f t="shared" ca="1" si="127"/>
        <v>9.8913469774172338</v>
      </c>
      <c r="C2706">
        <f t="shared" ca="1" si="128"/>
        <v>0.61659673070734855</v>
      </c>
    </row>
    <row r="2707" spans="1:3">
      <c r="A2707">
        <f t="shared" ca="1" si="126"/>
        <v>2.311216388263539</v>
      </c>
      <c r="B2707">
        <f t="shared" ca="1" si="127"/>
        <v>9.9175008127262085</v>
      </c>
      <c r="C2707">
        <f t="shared" ca="1" si="128"/>
        <v>0.26621584525294217</v>
      </c>
    </row>
    <row r="2708" spans="1:3">
      <c r="A2708">
        <f t="shared" ca="1" si="126"/>
        <v>2.3612339625330563</v>
      </c>
      <c r="B2708">
        <f t="shared" ca="1" si="127"/>
        <v>9.9374270352867349</v>
      </c>
      <c r="C2708">
        <f t="shared" ca="1" si="128"/>
        <v>0.66840522786905487</v>
      </c>
    </row>
    <row r="2709" spans="1:3">
      <c r="A2709">
        <f t="shared" ca="1" si="126"/>
        <v>2.4045459495645671</v>
      </c>
      <c r="B2709">
        <f t="shared" ca="1" si="127"/>
        <v>9.9523636214924025</v>
      </c>
      <c r="C2709">
        <f t="shared" ca="1" si="128"/>
        <v>0.41064122581368889</v>
      </c>
    </row>
    <row r="2710" spans="1:3">
      <c r="A2710">
        <f t="shared" ca="1" si="126"/>
        <v>2.4419586019895778</v>
      </c>
      <c r="B2710">
        <f t="shared" ca="1" si="127"/>
        <v>9.9633272402859596</v>
      </c>
      <c r="C2710">
        <f t="shared" ca="1" si="128"/>
        <v>0.68055756462477524</v>
      </c>
    </row>
    <row r="2711" spans="1:3">
      <c r="A2711">
        <f t="shared" ca="1" si="126"/>
        <v>2.4741979013025794</v>
      </c>
      <c r="B2711">
        <f t="shared" ca="1" si="127"/>
        <v>9.9711498101634817</v>
      </c>
      <c r="C2711">
        <f t="shared" ca="1" si="128"/>
        <v>8.6512869522329394E-3</v>
      </c>
    </row>
    <row r="2712" spans="1:3">
      <c r="A2712">
        <f t="shared" ca="1" si="126"/>
        <v>0</v>
      </c>
      <c r="B2712">
        <f t="shared" ca="1" si="127"/>
        <v>1.5953839696261571</v>
      </c>
      <c r="C2712">
        <f t="shared" ca="1" si="128"/>
        <v>0.71324809127196198</v>
      </c>
    </row>
    <row r="2713" spans="1:3">
      <c r="A2713">
        <f t="shared" ca="1" si="126"/>
        <v>6.3815358785046281E-2</v>
      </c>
      <c r="B2713">
        <f t="shared" ca="1" si="127"/>
        <v>2.9560763741822336</v>
      </c>
      <c r="C2713">
        <f t="shared" ca="1" si="128"/>
        <v>0.18294485403991623</v>
      </c>
    </row>
    <row r="2714" spans="1:3">
      <c r="A2714">
        <f t="shared" ca="1" si="126"/>
        <v>0.17248610993457869</v>
      </c>
      <c r="B2714">
        <f t="shared" ca="1" si="127"/>
        <v>4.110112303703497</v>
      </c>
      <c r="C2714">
        <f t="shared" ca="1" si="128"/>
        <v>0.10625865953626756</v>
      </c>
    </row>
    <row r="2715" spans="1:3">
      <c r="A2715">
        <f t="shared" ca="1" si="126"/>
        <v>0.31101768559253173</v>
      </c>
      <c r="B2715">
        <f t="shared" ca="1" si="127"/>
        <v>5.0866960137505899</v>
      </c>
      <c r="C2715">
        <f t="shared" ca="1" si="128"/>
        <v>0.43442598176106206</v>
      </c>
    </row>
    <row r="2716" spans="1:3">
      <c r="A2716">
        <f t="shared" ca="1" si="126"/>
        <v>0.46783287330367557</v>
      </c>
      <c r="B2716">
        <f t="shared" ca="1" si="127"/>
        <v>5.9112509042642998</v>
      </c>
      <c r="C2716">
        <f t="shared" ca="1" si="128"/>
        <v>6.6519336235075888E-2</v>
      </c>
    </row>
    <row r="2717" spans="1:3">
      <c r="A2717">
        <f t="shared" ca="1" si="126"/>
        <v>0.63410797847869627</v>
      </c>
      <c r="B2717">
        <f t="shared" ca="1" si="127"/>
        <v>6.6058499536925073</v>
      </c>
      <c r="C2717">
        <f t="shared" ca="1" si="128"/>
        <v>0.53309140476969763</v>
      </c>
    </row>
    <row r="2718" spans="1:3">
      <c r="A2718">
        <f t="shared" ca="1" si="126"/>
        <v>0.80322577985459209</v>
      </c>
      <c r="B2718">
        <f t="shared" ca="1" si="127"/>
        <v>7.1896081414994839</v>
      </c>
      <c r="C2718">
        <f t="shared" ca="1" si="128"/>
        <v>0.39884449286174517</v>
      </c>
    </row>
    <row r="2719" spans="1:3">
      <c r="A2719">
        <f t="shared" ca="1" si="126"/>
        <v>0.97032623853638267</v>
      </c>
      <c r="B2719">
        <f t="shared" ca="1" si="127"/>
        <v>7.6790378890803783</v>
      </c>
      <c r="C2719">
        <f t="shared" ca="1" si="128"/>
        <v>5.4753083187481622E-2</v>
      </c>
    </row>
    <row r="2720" spans="1:3">
      <c r="A2720">
        <f t="shared" ca="1" si="126"/>
        <v>1.1319388183191403</v>
      </c>
      <c r="B2720">
        <f t="shared" ca="1" si="127"/>
        <v>8.0883691561768654</v>
      </c>
      <c r="C2720">
        <f t="shared" ca="1" si="128"/>
        <v>0.68127424359872679</v>
      </c>
    </row>
    <row r="2721" spans="1:3">
      <c r="A2721">
        <f t="shared" ca="1" si="126"/>
        <v>1.285682761818344</v>
      </c>
      <c r="B2721">
        <f t="shared" ca="1" si="127"/>
        <v>8.4298362300175693</v>
      </c>
      <c r="C2721">
        <f t="shared" ca="1" si="128"/>
        <v>0.30512353268840364</v>
      </c>
    </row>
    <row r="2722" spans="1:3">
      <c r="A2722">
        <f t="shared" ca="1" si="126"/>
        <v>1.430023796746295</v>
      </c>
      <c r="B2722">
        <f t="shared" ca="1" si="127"/>
        <v>8.7139334850421992</v>
      </c>
      <c r="C2722">
        <f t="shared" ca="1" si="128"/>
        <v>0.46116619994370267</v>
      </c>
    </row>
    <row r="2723" spans="1:3">
      <c r="A2723">
        <f t="shared" ca="1" si="126"/>
        <v>1.5640775666360387</v>
      </c>
      <c r="B2723">
        <f t="shared" ca="1" si="127"/>
        <v>8.9496425104160178</v>
      </c>
      <c r="C2723">
        <f t="shared" ca="1" si="128"/>
        <v>0.38981541384005602</v>
      </c>
    </row>
    <row r="2724" spans="1:3">
      <c r="A2724">
        <f t="shared" ca="1" si="126"/>
        <v>1.6874516320572734</v>
      </c>
      <c r="B2724">
        <f t="shared" ca="1" si="127"/>
        <v>9.1446330311881727</v>
      </c>
      <c r="C2724">
        <f t="shared" ca="1" si="128"/>
        <v>0.20590737123690728</v>
      </c>
    </row>
    <row r="2725" spans="1:3">
      <c r="A2725">
        <f t="shared" ca="1" si="126"/>
        <v>1.8001192084962092</v>
      </c>
      <c r="B2725">
        <f t="shared" ca="1" si="127"/>
        <v>9.3054400112276561</v>
      </c>
      <c r="C2725">
        <f t="shared" ca="1" si="128"/>
        <v>0.39314622985098036</v>
      </c>
    </row>
    <row r="2726" spans="1:3">
      <c r="A2726">
        <f t="shared" ca="1" si="126"/>
        <v>1.9023189276708841</v>
      </c>
      <c r="B2726">
        <f t="shared" ca="1" si="127"/>
        <v>9.4376192412036595</v>
      </c>
      <c r="C2726">
        <f t="shared" ca="1" si="128"/>
        <v>0.88010850517680339</v>
      </c>
    </row>
    <row r="2727" spans="1:3">
      <c r="A2727">
        <f t="shared" ca="1" si="126"/>
        <v>-2.0733172171787748</v>
      </c>
      <c r="B2727">
        <f t="shared" ca="1" si="127"/>
        <v>4.1138095864291087</v>
      </c>
      <c r="C2727">
        <f t="shared" ca="1" si="128"/>
        <v>0.25894811971180209</v>
      </c>
    </row>
    <row r="2728" spans="1:3">
      <c r="A2728">
        <f t="shared" ref="A2728:A2791" ca="1" si="129">IF(C2727&lt;0.01, 0, IF(C2727&lt;0.86, 0.85*A2727 + 0.04*B2727, IF(C2727&lt;0.93, 0.2*A2727 - 0.26*B2727, -0.15*A2727 + 0.28*B2727)))</f>
        <v>-1.5977672511447942</v>
      </c>
      <c r="B2728">
        <f t="shared" ref="B2728:B2791" ca="1" si="130">IF(C2727&lt;0.01, 0.16*B2727, IF(C2727&lt;0.86, -0.04*A2727 + 0.85*B2727 + 1.6, IF(C2727&lt;0.93, 0.23*A2727 + 0.22*B2727 + 1.6, 0.26*A2727 + 0.24*B2727 + 0.44)))</f>
        <v>5.1796708371518934</v>
      </c>
      <c r="C2728">
        <f t="shared" ref="C2728:C2791" ca="1" si="131">RAND()</f>
        <v>0.6135946740589352</v>
      </c>
    </row>
    <row r="2729" spans="1:3">
      <c r="A2729">
        <f t="shared" ca="1" si="129"/>
        <v>-1.1509153299869992</v>
      </c>
      <c r="B2729">
        <f t="shared" ca="1" si="130"/>
        <v>6.0666309016249009</v>
      </c>
      <c r="C2729">
        <f t="shared" ca="1" si="131"/>
        <v>0.52214136357036067</v>
      </c>
    </row>
    <row r="2730" spans="1:3">
      <c r="A2730">
        <f t="shared" ca="1" si="129"/>
        <v>-0.73561279442395322</v>
      </c>
      <c r="B2730">
        <f t="shared" ca="1" si="130"/>
        <v>6.8026728795806459</v>
      </c>
      <c r="C2730">
        <f t="shared" ca="1" si="131"/>
        <v>0.99412155424020421</v>
      </c>
    </row>
    <row r="2731" spans="1:3">
      <c r="A2731">
        <f t="shared" ca="1" si="129"/>
        <v>2.0150903254461738</v>
      </c>
      <c r="B2731">
        <f t="shared" ca="1" si="130"/>
        <v>1.8813821645491271</v>
      </c>
      <c r="C2731">
        <f t="shared" ca="1" si="131"/>
        <v>0.42555783944959735</v>
      </c>
    </row>
    <row r="2732" spans="1:3">
      <c r="A2732">
        <f t="shared" ca="1" si="129"/>
        <v>1.7880820632112129</v>
      </c>
      <c r="B2732">
        <f t="shared" ca="1" si="130"/>
        <v>3.1185712268489114</v>
      </c>
      <c r="C2732">
        <f t="shared" ca="1" si="131"/>
        <v>0.34795031003822396</v>
      </c>
    </row>
    <row r="2733" spans="1:3">
      <c r="A2733">
        <f t="shared" ca="1" si="129"/>
        <v>1.6446126028034873</v>
      </c>
      <c r="B2733">
        <f t="shared" ca="1" si="130"/>
        <v>4.1792622602931262</v>
      </c>
      <c r="C2733">
        <f t="shared" ca="1" si="131"/>
        <v>0.13427956327149693</v>
      </c>
    </row>
    <row r="2734" spans="1:3">
      <c r="A2734">
        <f t="shared" ca="1" si="129"/>
        <v>1.5650912027946893</v>
      </c>
      <c r="B2734">
        <f t="shared" ca="1" si="130"/>
        <v>5.0865884171370173</v>
      </c>
      <c r="C2734">
        <f t="shared" ca="1" si="131"/>
        <v>0.38454452726462063</v>
      </c>
    </row>
    <row r="2735" spans="1:3">
      <c r="A2735">
        <f t="shared" ca="1" si="129"/>
        <v>1.5337910590609665</v>
      </c>
      <c r="B2735">
        <f t="shared" ca="1" si="130"/>
        <v>5.8609965064546774</v>
      </c>
      <c r="C2735">
        <f t="shared" ca="1" si="131"/>
        <v>0.81489268560227257</v>
      </c>
    </row>
    <row r="2736" spans="1:3">
      <c r="A2736">
        <f t="shared" ca="1" si="129"/>
        <v>1.5381622604600087</v>
      </c>
      <c r="B2736">
        <f t="shared" ca="1" si="130"/>
        <v>6.5204953881240364</v>
      </c>
      <c r="C2736">
        <f t="shared" ca="1" si="131"/>
        <v>0.49353394662586791</v>
      </c>
    </row>
    <row r="2737" spans="1:3">
      <c r="A2737">
        <f t="shared" ca="1" si="129"/>
        <v>1.5682577369159689</v>
      </c>
      <c r="B2737">
        <f t="shared" ca="1" si="130"/>
        <v>7.0808945894870305</v>
      </c>
      <c r="C2737">
        <f t="shared" ca="1" si="131"/>
        <v>0.74485530588474058</v>
      </c>
    </row>
    <row r="2738" spans="1:3">
      <c r="A2738">
        <f t="shared" ca="1" si="129"/>
        <v>1.6162548599580548</v>
      </c>
      <c r="B2738">
        <f t="shared" ca="1" si="130"/>
        <v>7.5560300915873366</v>
      </c>
      <c r="C2738">
        <f t="shared" ca="1" si="131"/>
        <v>0.16053981018302621</v>
      </c>
    </row>
    <row r="2739" spans="1:3">
      <c r="A2739">
        <f t="shared" ca="1" si="129"/>
        <v>1.6760578346278399</v>
      </c>
      <c r="B2739">
        <f t="shared" ca="1" si="130"/>
        <v>7.9579753834509148</v>
      </c>
      <c r="C2739">
        <f t="shared" ca="1" si="131"/>
        <v>0.50500537738048368</v>
      </c>
    </row>
    <row r="2740" spans="1:3">
      <c r="A2740">
        <f t="shared" ca="1" si="129"/>
        <v>1.7429681747717005</v>
      </c>
      <c r="B2740">
        <f t="shared" ca="1" si="130"/>
        <v>8.2972367625481649</v>
      </c>
      <c r="C2740">
        <f t="shared" ca="1" si="131"/>
        <v>0.32341921919582262</v>
      </c>
    </row>
    <row r="2741" spans="1:3">
      <c r="A2741">
        <f t="shared" ca="1" si="129"/>
        <v>1.813412419057872</v>
      </c>
      <c r="B2741">
        <f t="shared" ca="1" si="130"/>
        <v>8.5829325211750724</v>
      </c>
      <c r="C2741">
        <f t="shared" ca="1" si="131"/>
        <v>1.9373781076586161E-2</v>
      </c>
    </row>
    <row r="2742" spans="1:3">
      <c r="A2742">
        <f t="shared" ca="1" si="129"/>
        <v>1.8847178570461942</v>
      </c>
      <c r="B2742">
        <f t="shared" ca="1" si="130"/>
        <v>8.8229561462364963</v>
      </c>
      <c r="C2742">
        <f t="shared" ca="1" si="131"/>
        <v>0.54286889095430435</v>
      </c>
    </row>
    <row r="2743" spans="1:3">
      <c r="A2743">
        <f t="shared" ca="1" si="129"/>
        <v>1.9549284243387248</v>
      </c>
      <c r="B2743">
        <f t="shared" ca="1" si="130"/>
        <v>9.0241240100191735</v>
      </c>
      <c r="C2743">
        <f t="shared" ca="1" si="131"/>
        <v>0.93116367610537365</v>
      </c>
    </row>
    <row r="2744" spans="1:3">
      <c r="A2744">
        <f t="shared" ca="1" si="129"/>
        <v>2.2335154591545603</v>
      </c>
      <c r="B2744">
        <f t="shared" ca="1" si="130"/>
        <v>3.1140711527326697</v>
      </c>
      <c r="C2744">
        <f t="shared" ca="1" si="131"/>
        <v>0.72946990562412661</v>
      </c>
    </row>
    <row r="2745" spans="1:3">
      <c r="A2745">
        <f t="shared" ca="1" si="129"/>
        <v>2.0230509863906829</v>
      </c>
      <c r="B2745">
        <f t="shared" ca="1" si="130"/>
        <v>4.1576198614565865</v>
      </c>
      <c r="C2745">
        <f t="shared" ca="1" si="131"/>
        <v>0.68767893989593332</v>
      </c>
    </row>
    <row r="2746" spans="1:3">
      <c r="A2746">
        <f t="shared" ca="1" si="129"/>
        <v>1.8858981328903439</v>
      </c>
      <c r="B2746">
        <f t="shared" ca="1" si="130"/>
        <v>5.0530548427824709</v>
      </c>
      <c r="C2746">
        <f t="shared" ca="1" si="131"/>
        <v>0.74734076137387595</v>
      </c>
    </row>
    <row r="2747" spans="1:3">
      <c r="A2747">
        <f t="shared" ca="1" si="129"/>
        <v>1.8051356066680913</v>
      </c>
      <c r="B2747">
        <f t="shared" ca="1" si="130"/>
        <v>5.8196606910494868</v>
      </c>
      <c r="C2747">
        <f t="shared" ca="1" si="131"/>
        <v>0.78378743482843694</v>
      </c>
    </row>
    <row r="2748" spans="1:3">
      <c r="A2748">
        <f t="shared" ca="1" si="129"/>
        <v>1.767151693309857</v>
      </c>
      <c r="B2748">
        <f t="shared" ca="1" si="130"/>
        <v>6.4745061631253407</v>
      </c>
      <c r="C2748">
        <f t="shared" ca="1" si="131"/>
        <v>0.48301668494190075</v>
      </c>
    </row>
    <row r="2749" spans="1:3">
      <c r="A2749">
        <f t="shared" ca="1" si="129"/>
        <v>1.7610591858383922</v>
      </c>
      <c r="B2749">
        <f t="shared" ca="1" si="130"/>
        <v>7.0326441709241454</v>
      </c>
      <c r="C2749">
        <f t="shared" ca="1" si="131"/>
        <v>0.22428138748386439</v>
      </c>
    </row>
    <row r="2750" spans="1:3">
      <c r="A2750">
        <f t="shared" ca="1" si="129"/>
        <v>1.7782060747995991</v>
      </c>
      <c r="B2750">
        <f t="shared" ca="1" si="130"/>
        <v>7.5073051778519879</v>
      </c>
      <c r="C2750">
        <f t="shared" ca="1" si="131"/>
        <v>0.26523605245754622</v>
      </c>
    </row>
    <row r="2751" spans="1:3">
      <c r="A2751">
        <f t="shared" ca="1" si="129"/>
        <v>1.8117673706937387</v>
      </c>
      <c r="B2751">
        <f t="shared" ca="1" si="130"/>
        <v>7.9100811581822068</v>
      </c>
      <c r="C2751">
        <f t="shared" ca="1" si="131"/>
        <v>0.98839032731072674</v>
      </c>
    </row>
    <row r="2752" spans="1:3">
      <c r="A2752">
        <f t="shared" ca="1" si="129"/>
        <v>1.9430576186869573</v>
      </c>
      <c r="B2752">
        <f t="shared" ca="1" si="130"/>
        <v>2.8094789943441016</v>
      </c>
      <c r="C2752">
        <f t="shared" ca="1" si="131"/>
        <v>0.63950014132571043</v>
      </c>
    </row>
    <row r="2753" spans="1:3">
      <c r="A2753">
        <f t="shared" ca="1" si="129"/>
        <v>1.7639781356576776</v>
      </c>
      <c r="B2753">
        <f t="shared" ca="1" si="130"/>
        <v>3.910334840445008</v>
      </c>
      <c r="C2753">
        <f t="shared" ca="1" si="131"/>
        <v>0.87110311972339138</v>
      </c>
    </row>
    <row r="2754" spans="1:3">
      <c r="A2754">
        <f t="shared" ca="1" si="129"/>
        <v>-0.66389143138416662</v>
      </c>
      <c r="B2754">
        <f t="shared" ca="1" si="130"/>
        <v>2.8659886360991678</v>
      </c>
      <c r="C2754">
        <f t="shared" ca="1" si="131"/>
        <v>0.73660354511171722</v>
      </c>
    </row>
    <row r="2755" spans="1:3">
      <c r="A2755">
        <f t="shared" ca="1" si="129"/>
        <v>-0.44966817123257485</v>
      </c>
      <c r="B2755">
        <f t="shared" ca="1" si="130"/>
        <v>4.0626459979396596</v>
      </c>
      <c r="C2755">
        <f t="shared" ca="1" si="131"/>
        <v>0.65586980461258071</v>
      </c>
    </row>
    <row r="2756" spans="1:3">
      <c r="A2756">
        <f t="shared" ca="1" si="129"/>
        <v>-0.21971210563010224</v>
      </c>
      <c r="B2756">
        <f t="shared" ca="1" si="130"/>
        <v>5.0712358250980136</v>
      </c>
      <c r="C2756">
        <f t="shared" ca="1" si="131"/>
        <v>0.60575306123000261</v>
      </c>
    </row>
    <row r="2757" spans="1:3">
      <c r="A2757">
        <f t="shared" ca="1" si="129"/>
        <v>1.6094143218333662E-2</v>
      </c>
      <c r="B2757">
        <f t="shared" ca="1" si="130"/>
        <v>5.9193389355585158</v>
      </c>
      <c r="C2757">
        <f t="shared" ca="1" si="131"/>
        <v>0.45257776563709118</v>
      </c>
    </row>
    <row r="2758" spans="1:3">
      <c r="A2758">
        <f t="shared" ca="1" si="129"/>
        <v>0.25045357915792427</v>
      </c>
      <c r="B2758">
        <f t="shared" ca="1" si="130"/>
        <v>6.6307943294960054</v>
      </c>
      <c r="C2758">
        <f t="shared" ca="1" si="131"/>
        <v>0.8245877544345831</v>
      </c>
    </row>
    <row r="2759" spans="1:3">
      <c r="A2759">
        <f t="shared" ca="1" si="129"/>
        <v>0.47811731546407582</v>
      </c>
      <c r="B2759">
        <f t="shared" ca="1" si="130"/>
        <v>7.2261570369052883</v>
      </c>
      <c r="C2759">
        <f t="shared" ca="1" si="131"/>
        <v>0.56466337196060945</v>
      </c>
    </row>
    <row r="2760" spans="1:3">
      <c r="A2760">
        <f t="shared" ca="1" si="129"/>
        <v>0.69544599962067599</v>
      </c>
      <c r="B2760">
        <f t="shared" ca="1" si="130"/>
        <v>7.7231087887509311</v>
      </c>
      <c r="C2760">
        <f t="shared" ca="1" si="131"/>
        <v>0.60929225329127901</v>
      </c>
    </row>
    <row r="2761" spans="1:3">
      <c r="A2761">
        <f t="shared" ca="1" si="129"/>
        <v>0.90005345122761171</v>
      </c>
      <c r="B2761">
        <f t="shared" ca="1" si="130"/>
        <v>8.1368246304534644</v>
      </c>
      <c r="C2761">
        <f t="shared" ca="1" si="131"/>
        <v>0.56916305554977142</v>
      </c>
    </row>
    <row r="2762" spans="1:3">
      <c r="A2762">
        <f t="shared" ca="1" si="129"/>
        <v>1.0905184187616086</v>
      </c>
      <c r="B2762">
        <f t="shared" ca="1" si="130"/>
        <v>8.4802987978363404</v>
      </c>
      <c r="C2762">
        <f t="shared" ca="1" si="131"/>
        <v>0.77448242276202472</v>
      </c>
    </row>
    <row r="2763" spans="1:3">
      <c r="A2763">
        <f t="shared" ca="1" si="129"/>
        <v>1.266152607860821</v>
      </c>
      <c r="B2763">
        <f t="shared" ca="1" si="130"/>
        <v>8.7646332414104258</v>
      </c>
      <c r="C2763">
        <f t="shared" ca="1" si="131"/>
        <v>0.11519865011564379</v>
      </c>
    </row>
    <row r="2764" spans="1:3">
      <c r="A2764">
        <f t="shared" ca="1" si="129"/>
        <v>1.4268150463381148</v>
      </c>
      <c r="B2764">
        <f t="shared" ca="1" si="130"/>
        <v>8.999292150884429</v>
      </c>
      <c r="C2764">
        <f t="shared" ca="1" si="131"/>
        <v>0.51023802137160978</v>
      </c>
    </row>
    <row r="2765" spans="1:3">
      <c r="A2765">
        <f t="shared" ca="1" si="129"/>
        <v>1.5727644754227748</v>
      </c>
      <c r="B2765">
        <f t="shared" ca="1" si="130"/>
        <v>9.1923257263982396</v>
      </c>
      <c r="C2765">
        <f t="shared" ca="1" si="131"/>
        <v>0.98761237222709608</v>
      </c>
    </row>
    <row r="2766" spans="1:3">
      <c r="A2766">
        <f t="shared" ca="1" si="129"/>
        <v>2.3379365320780914</v>
      </c>
      <c r="B2766">
        <f t="shared" ca="1" si="130"/>
        <v>3.0550769379454987</v>
      </c>
      <c r="C2766">
        <f t="shared" ca="1" si="131"/>
        <v>0.2712639972289963</v>
      </c>
    </row>
    <row r="2767" spans="1:3">
      <c r="A2767">
        <f t="shared" ca="1" si="129"/>
        <v>2.1094491297841973</v>
      </c>
      <c r="B2767">
        <f t="shared" ca="1" si="130"/>
        <v>4.1032979359705504</v>
      </c>
      <c r="C2767">
        <f t="shared" ca="1" si="131"/>
        <v>0.43998046226360465</v>
      </c>
    </row>
    <row r="2768" spans="1:3">
      <c r="A2768">
        <f t="shared" ca="1" si="129"/>
        <v>1.9571636777553898</v>
      </c>
      <c r="B2768">
        <f t="shared" ca="1" si="130"/>
        <v>5.0034252803835999</v>
      </c>
      <c r="C2768">
        <f t="shared" ca="1" si="131"/>
        <v>6.9710017262156088E-2</v>
      </c>
    </row>
    <row r="2769" spans="1:3">
      <c r="A2769">
        <f t="shared" ca="1" si="129"/>
        <v>1.8637261373074252</v>
      </c>
      <c r="B2769">
        <f t="shared" ca="1" si="130"/>
        <v>5.7746249412158441</v>
      </c>
      <c r="C2769">
        <f t="shared" ca="1" si="131"/>
        <v>0.44825200533601672</v>
      </c>
    </row>
    <row r="2770" spans="1:3">
      <c r="A2770">
        <f t="shared" ca="1" si="129"/>
        <v>1.8151522143599452</v>
      </c>
      <c r="B2770">
        <f t="shared" ca="1" si="130"/>
        <v>6.4338821545411697</v>
      </c>
      <c r="C2770">
        <f t="shared" ca="1" si="131"/>
        <v>0.95605023795230604</v>
      </c>
    </row>
    <row r="2771" spans="1:3">
      <c r="A2771">
        <f t="shared" ca="1" si="129"/>
        <v>1.529214171117536</v>
      </c>
      <c r="B2771">
        <f t="shared" ca="1" si="130"/>
        <v>2.4560712928234665</v>
      </c>
      <c r="C2771">
        <f t="shared" ca="1" si="131"/>
        <v>0.22478921275471409</v>
      </c>
    </row>
    <row r="2772" spans="1:3">
      <c r="A2772">
        <f t="shared" ca="1" si="129"/>
        <v>1.3980748971628441</v>
      </c>
      <c r="B2772">
        <f t="shared" ca="1" si="130"/>
        <v>3.6264920320552454</v>
      </c>
      <c r="C2772">
        <f t="shared" ca="1" si="131"/>
        <v>0.125665928454048</v>
      </c>
    </row>
    <row r="2773" spans="1:3">
      <c r="A2773">
        <f t="shared" ca="1" si="129"/>
        <v>1.3334233438706273</v>
      </c>
      <c r="B2773">
        <f t="shared" ca="1" si="130"/>
        <v>4.6265952313604446</v>
      </c>
      <c r="C2773">
        <f t="shared" ca="1" si="131"/>
        <v>0.30326196812651562</v>
      </c>
    </row>
    <row r="2774" spans="1:3">
      <c r="A2774">
        <f t="shared" ca="1" si="129"/>
        <v>1.3184736515444508</v>
      </c>
      <c r="B2774">
        <f t="shared" ca="1" si="130"/>
        <v>5.4792690129015522</v>
      </c>
      <c r="C2774">
        <f t="shared" ca="1" si="131"/>
        <v>0.6940240777676574</v>
      </c>
    </row>
    <row r="2775" spans="1:3">
      <c r="A2775">
        <f t="shared" ca="1" si="129"/>
        <v>1.3398733643288452</v>
      </c>
      <c r="B2775">
        <f t="shared" ca="1" si="130"/>
        <v>6.2046397149045411</v>
      </c>
      <c r="C2775">
        <f t="shared" ca="1" si="131"/>
        <v>5.0877766176555594E-2</v>
      </c>
    </row>
    <row r="2776" spans="1:3">
      <c r="A2776">
        <f t="shared" ca="1" si="129"/>
        <v>1.3870779482757001</v>
      </c>
      <c r="B2776">
        <f t="shared" ca="1" si="130"/>
        <v>6.8203488230957063</v>
      </c>
      <c r="C2776">
        <f t="shared" ca="1" si="131"/>
        <v>0.44227437645896739</v>
      </c>
    </row>
    <row r="2777" spans="1:3">
      <c r="A2777">
        <f t="shared" ca="1" si="129"/>
        <v>1.4518302089581734</v>
      </c>
      <c r="B2777">
        <f t="shared" ca="1" si="130"/>
        <v>7.3418133817003213</v>
      </c>
      <c r="C2777">
        <f t="shared" ca="1" si="131"/>
        <v>0.57589824811925627</v>
      </c>
    </row>
    <row r="2778" spans="1:3">
      <c r="A2778">
        <f t="shared" ca="1" si="129"/>
        <v>1.5277282128824603</v>
      </c>
      <c r="B2778">
        <f t="shared" ca="1" si="130"/>
        <v>7.7824681660869466</v>
      </c>
      <c r="C2778">
        <f t="shared" ca="1" si="131"/>
        <v>2.5804116800619892E-2</v>
      </c>
    </row>
    <row r="2779" spans="1:3">
      <c r="A2779">
        <f t="shared" ca="1" si="129"/>
        <v>1.6098677075935692</v>
      </c>
      <c r="B2779">
        <f t="shared" ca="1" si="130"/>
        <v>8.1539888126586071</v>
      </c>
      <c r="C2779">
        <f t="shared" ca="1" si="131"/>
        <v>0.28111705739889692</v>
      </c>
    </row>
    <row r="2780" spans="1:3">
      <c r="A2780">
        <f t="shared" ca="1" si="129"/>
        <v>1.6945471039608782</v>
      </c>
      <c r="B2780">
        <f t="shared" ca="1" si="130"/>
        <v>8.4664957824560734</v>
      </c>
      <c r="C2780">
        <f t="shared" ca="1" si="131"/>
        <v>0.16064353619744953</v>
      </c>
    </row>
    <row r="2781" spans="1:3">
      <c r="A2781">
        <f t="shared" ca="1" si="129"/>
        <v>1.7790248696649893</v>
      </c>
      <c r="B2781">
        <f t="shared" ca="1" si="130"/>
        <v>8.7287395309292268</v>
      </c>
      <c r="C2781">
        <f t="shared" ca="1" si="131"/>
        <v>0.80810999833621933</v>
      </c>
    </row>
    <row r="2782" spans="1:3">
      <c r="A2782">
        <f t="shared" ca="1" si="129"/>
        <v>1.8613207204524098</v>
      </c>
      <c r="B2782">
        <f t="shared" ca="1" si="130"/>
        <v>8.9482676065032436</v>
      </c>
      <c r="C2782">
        <f t="shared" ca="1" si="131"/>
        <v>0.10073894177210208</v>
      </c>
    </row>
    <row r="2783" spans="1:3">
      <c r="A2783">
        <f t="shared" ca="1" si="129"/>
        <v>1.9400533166446778</v>
      </c>
      <c r="B2783">
        <f t="shared" ca="1" si="130"/>
        <v>9.1315746367096597</v>
      </c>
      <c r="C2783">
        <f t="shared" ca="1" si="131"/>
        <v>0.25632836487236388</v>
      </c>
    </row>
    <row r="2784" spans="1:3">
      <c r="A2784">
        <f t="shared" ca="1" si="129"/>
        <v>2.0143083046163626</v>
      </c>
      <c r="B2784">
        <f t="shared" ca="1" si="130"/>
        <v>9.2842363085374231</v>
      </c>
      <c r="C2784">
        <f t="shared" ca="1" si="131"/>
        <v>0.32009444200450421</v>
      </c>
    </row>
    <row r="2785" spans="1:3">
      <c r="A2785">
        <f t="shared" ca="1" si="129"/>
        <v>2.0835315112654049</v>
      </c>
      <c r="B2785">
        <f t="shared" ca="1" si="130"/>
        <v>9.411028530072155</v>
      </c>
      <c r="C2785">
        <f t="shared" ca="1" si="131"/>
        <v>0.46035926984747155</v>
      </c>
    </row>
    <row r="2786" spans="1:3">
      <c r="A2786">
        <f t="shared" ca="1" si="129"/>
        <v>2.1474429257784804</v>
      </c>
      <c r="B2786">
        <f t="shared" ca="1" si="130"/>
        <v>9.5160329901107144</v>
      </c>
      <c r="C2786">
        <f t="shared" ca="1" si="131"/>
        <v>0.94531062493058582</v>
      </c>
    </row>
    <row r="2787" spans="1:3">
      <c r="A2787">
        <f t="shared" ca="1" si="129"/>
        <v>2.3423727983642282</v>
      </c>
      <c r="B2787">
        <f t="shared" ca="1" si="130"/>
        <v>3.2821830783289765</v>
      </c>
      <c r="C2787">
        <f t="shared" ca="1" si="131"/>
        <v>0.11372587104583132</v>
      </c>
    </row>
    <row r="2788" spans="1:3">
      <c r="A2788">
        <f t="shared" ca="1" si="129"/>
        <v>2.1223042017427529</v>
      </c>
      <c r="B2788">
        <f t="shared" ca="1" si="130"/>
        <v>4.2961607046450609</v>
      </c>
      <c r="C2788">
        <f t="shared" ca="1" si="131"/>
        <v>0.50359301230686493</v>
      </c>
    </row>
    <row r="2789" spans="1:3">
      <c r="A2789">
        <f t="shared" ca="1" si="129"/>
        <v>1.9758049996671425</v>
      </c>
      <c r="B2789">
        <f t="shared" ca="1" si="130"/>
        <v>5.1668444308785917</v>
      </c>
      <c r="C2789">
        <f t="shared" ca="1" si="131"/>
        <v>0.97605453275254295</v>
      </c>
    </row>
    <row r="2790" spans="1:3">
      <c r="A2790">
        <f t="shared" ca="1" si="129"/>
        <v>1.1503456906959344</v>
      </c>
      <c r="B2790">
        <f t="shared" ca="1" si="130"/>
        <v>2.1937519633243188</v>
      </c>
      <c r="C2790">
        <f t="shared" ca="1" si="131"/>
        <v>0.46336460199325036</v>
      </c>
    </row>
    <row r="2791" spans="1:3">
      <c r="A2791">
        <f t="shared" ca="1" si="129"/>
        <v>1.065543915624517</v>
      </c>
      <c r="B2791">
        <f t="shared" ca="1" si="130"/>
        <v>3.4186753411978335</v>
      </c>
      <c r="C2791">
        <f t="shared" ca="1" si="131"/>
        <v>0.75584846813694984</v>
      </c>
    </row>
    <row r="2792" spans="1:3">
      <c r="A2792">
        <f t="shared" ref="A2792:A2855" ca="1" si="132">IF(C2791&lt;0.01, 0, IF(C2791&lt;0.86, 0.85*A2791 + 0.04*B2791, IF(C2791&lt;0.93, 0.2*A2791 - 0.26*B2791, -0.15*A2791 + 0.28*B2791)))</f>
        <v>1.0424593419287529</v>
      </c>
      <c r="B2792">
        <f t="shared" ref="B2792:B2855" ca="1" si="133">IF(C2791&lt;0.01, 0.16*B2791, IF(C2791&lt;0.86, -0.04*A2791 + 0.85*B2791 + 1.6, IF(C2791&lt;0.93, 0.23*A2791 + 0.22*B2791 + 1.6, 0.26*A2791 + 0.24*B2791 + 0.44)))</f>
        <v>4.463252283393178</v>
      </c>
      <c r="C2792">
        <f t="shared" ref="C2792:C2855" ca="1" si="134">RAND()</f>
        <v>0.70284671533748022</v>
      </c>
    </row>
    <row r="2793" spans="1:3">
      <c r="A2793">
        <f t="shared" ca="1" si="132"/>
        <v>1.0646205319751672</v>
      </c>
      <c r="B2793">
        <f t="shared" ca="1" si="133"/>
        <v>5.3520660672070512</v>
      </c>
      <c r="C2793">
        <f t="shared" ca="1" si="134"/>
        <v>0.58522905823165028</v>
      </c>
    </row>
    <row r="2794" spans="1:3">
      <c r="A2794">
        <f t="shared" ca="1" si="132"/>
        <v>1.1190100948671742</v>
      </c>
      <c r="B2794">
        <f t="shared" ca="1" si="133"/>
        <v>6.106671335846988</v>
      </c>
      <c r="C2794">
        <f t="shared" ca="1" si="134"/>
        <v>0.71583478138583012</v>
      </c>
    </row>
    <row r="2795" spans="1:3">
      <c r="A2795">
        <f t="shared" ca="1" si="132"/>
        <v>1.1954254340709776</v>
      </c>
      <c r="B2795">
        <f t="shared" ca="1" si="133"/>
        <v>6.7459102316752535</v>
      </c>
      <c r="C2795">
        <f t="shared" ca="1" si="134"/>
        <v>0.52100712875810307</v>
      </c>
    </row>
    <row r="2796" spans="1:3">
      <c r="A2796">
        <f t="shared" ca="1" si="132"/>
        <v>1.2859480282273412</v>
      </c>
      <c r="B2796">
        <f t="shared" ca="1" si="133"/>
        <v>7.2862066795611256</v>
      </c>
      <c r="C2796">
        <f t="shared" ca="1" si="134"/>
        <v>0.99326808752101337</v>
      </c>
    </row>
    <row r="2797" spans="1:3">
      <c r="A2797">
        <f t="shared" ca="1" si="132"/>
        <v>1.8472456660430141</v>
      </c>
      <c r="B2797">
        <f t="shared" ca="1" si="133"/>
        <v>2.523036090433779</v>
      </c>
      <c r="C2797">
        <f t="shared" ca="1" si="134"/>
        <v>0.66263313891592024</v>
      </c>
    </row>
    <row r="2798" spans="1:3">
      <c r="A2798">
        <f t="shared" ca="1" si="132"/>
        <v>1.6710802597539132</v>
      </c>
      <c r="B2798">
        <f t="shared" ca="1" si="133"/>
        <v>3.6706908502269915</v>
      </c>
      <c r="C2798">
        <f t="shared" ca="1" si="134"/>
        <v>0.35716418644048054</v>
      </c>
    </row>
    <row r="2799" spans="1:3">
      <c r="A2799">
        <f t="shared" ca="1" si="132"/>
        <v>1.567245854799906</v>
      </c>
      <c r="B2799">
        <f t="shared" ca="1" si="133"/>
        <v>4.6532440123027863</v>
      </c>
      <c r="C2799">
        <f t="shared" ca="1" si="134"/>
        <v>0.67215542304995146</v>
      </c>
    </row>
    <row r="2800" spans="1:3">
      <c r="A2800">
        <f t="shared" ca="1" si="132"/>
        <v>1.5182887370720315</v>
      </c>
      <c r="B2800">
        <f t="shared" ca="1" si="133"/>
        <v>5.4925675762653725</v>
      </c>
      <c r="C2800">
        <f t="shared" ca="1" si="134"/>
        <v>0.41423470974559007</v>
      </c>
    </row>
    <row r="2801" spans="1:3">
      <c r="A2801">
        <f t="shared" ca="1" si="132"/>
        <v>1.5102481295618417</v>
      </c>
      <c r="B2801">
        <f t="shared" ca="1" si="133"/>
        <v>6.2079508903426852</v>
      </c>
      <c r="C2801">
        <f t="shared" ca="1" si="134"/>
        <v>0.16480796205002779</v>
      </c>
    </row>
    <row r="2802" spans="1:3">
      <c r="A2802">
        <f t="shared" ca="1" si="132"/>
        <v>1.5320289457412728</v>
      </c>
      <c r="B2802">
        <f t="shared" ca="1" si="133"/>
        <v>6.8163483316088094</v>
      </c>
      <c r="C2802">
        <f t="shared" ca="1" si="134"/>
        <v>0.89036199378275471</v>
      </c>
    </row>
    <row r="2803" spans="1:3">
      <c r="A2803">
        <f t="shared" ca="1" si="132"/>
        <v>-1.465844777070036</v>
      </c>
      <c r="B2803">
        <f t="shared" ca="1" si="133"/>
        <v>3.4519632904744308</v>
      </c>
      <c r="C2803">
        <f t="shared" ca="1" si="134"/>
        <v>0.62241573447834708</v>
      </c>
    </row>
    <row r="2804" spans="1:3">
      <c r="A2804">
        <f t="shared" ca="1" si="132"/>
        <v>-1.1078895288905535</v>
      </c>
      <c r="B2804">
        <f t="shared" ca="1" si="133"/>
        <v>4.5928025879860677</v>
      </c>
      <c r="C2804">
        <f t="shared" ca="1" si="134"/>
        <v>0.8932002552499354</v>
      </c>
    </row>
    <row r="2805" spans="1:3">
      <c r="A2805">
        <f t="shared" ca="1" si="132"/>
        <v>-1.4157065786544882</v>
      </c>
      <c r="B2805">
        <f t="shared" ca="1" si="133"/>
        <v>2.3556019777121078</v>
      </c>
      <c r="C2805">
        <f t="shared" ca="1" si="134"/>
        <v>0.48382988816465611</v>
      </c>
    </row>
    <row r="2806" spans="1:3">
      <c r="A2806">
        <f t="shared" ca="1" si="132"/>
        <v>-1.1091265127478307</v>
      </c>
      <c r="B2806">
        <f t="shared" ca="1" si="133"/>
        <v>3.6588899442014711</v>
      </c>
      <c r="C2806">
        <f t="shared" ca="1" si="134"/>
        <v>0.93924720615449586</v>
      </c>
    </row>
    <row r="2807" spans="1:3">
      <c r="A2807">
        <f t="shared" ca="1" si="132"/>
        <v>1.1908581612885865</v>
      </c>
      <c r="B2807">
        <f t="shared" ca="1" si="133"/>
        <v>1.029760693293917</v>
      </c>
      <c r="C2807">
        <f t="shared" ca="1" si="134"/>
        <v>0.79188402534345748</v>
      </c>
    </row>
    <row r="2808" spans="1:3">
      <c r="A2808">
        <f t="shared" ca="1" si="132"/>
        <v>1.0534198648270552</v>
      </c>
      <c r="B2808">
        <f t="shared" ca="1" si="133"/>
        <v>2.427662262848286</v>
      </c>
      <c r="C2808">
        <f t="shared" ca="1" si="134"/>
        <v>0.37074624388870614</v>
      </c>
    </row>
    <row r="2809" spans="1:3">
      <c r="A2809">
        <f t="shared" ca="1" si="132"/>
        <v>0.99251337561692843</v>
      </c>
      <c r="B2809">
        <f t="shared" ca="1" si="133"/>
        <v>3.6213761288279609</v>
      </c>
      <c r="C2809">
        <f t="shared" ca="1" si="134"/>
        <v>0.82767532004328637</v>
      </c>
    </row>
    <row r="2810" spans="1:3">
      <c r="A2810">
        <f t="shared" ca="1" si="132"/>
        <v>0.98849141442750754</v>
      </c>
      <c r="B2810">
        <f t="shared" ca="1" si="133"/>
        <v>4.6384691744790896</v>
      </c>
      <c r="C2810">
        <f t="shared" ca="1" si="134"/>
        <v>0.18998667630736821</v>
      </c>
    </row>
    <row r="2811" spans="1:3">
      <c r="A2811">
        <f t="shared" ca="1" si="132"/>
        <v>1.0257564692425449</v>
      </c>
      <c r="B2811">
        <f t="shared" ca="1" si="133"/>
        <v>5.5031591417301264</v>
      </c>
      <c r="C2811">
        <f t="shared" ca="1" si="134"/>
        <v>0.65385628292052178</v>
      </c>
    </row>
    <row r="2812" spans="1:3">
      <c r="A2812">
        <f t="shared" ca="1" si="132"/>
        <v>1.0920193645253682</v>
      </c>
      <c r="B2812">
        <f t="shared" ca="1" si="133"/>
        <v>6.2366550117009059</v>
      </c>
      <c r="C2812">
        <f t="shared" ca="1" si="134"/>
        <v>0.89588138580385435</v>
      </c>
    </row>
    <row r="2813" spans="1:3">
      <c r="A2813">
        <f t="shared" ca="1" si="132"/>
        <v>-1.403126430137162</v>
      </c>
      <c r="B2813">
        <f t="shared" ca="1" si="133"/>
        <v>3.2232285564150338</v>
      </c>
      <c r="C2813">
        <f t="shared" ca="1" si="134"/>
        <v>0.4185982580494465</v>
      </c>
    </row>
    <row r="2814" spans="1:3">
      <c r="A2814">
        <f t="shared" ca="1" si="132"/>
        <v>-1.0637283233599861</v>
      </c>
      <c r="B2814">
        <f t="shared" ca="1" si="133"/>
        <v>4.3958693301582645</v>
      </c>
      <c r="C2814">
        <f t="shared" ca="1" si="134"/>
        <v>0.85081990418680831</v>
      </c>
    </row>
    <row r="2815" spans="1:3">
      <c r="A2815">
        <f t="shared" ca="1" si="132"/>
        <v>-0.72833430164965762</v>
      </c>
      <c r="B2815">
        <f t="shared" ca="1" si="133"/>
        <v>5.3790380635689239</v>
      </c>
      <c r="C2815">
        <f t="shared" ca="1" si="134"/>
        <v>0.45556172575342946</v>
      </c>
    </row>
    <row r="2816" spans="1:3">
      <c r="A2816">
        <f t="shared" ca="1" si="132"/>
        <v>-0.40392263385945193</v>
      </c>
      <c r="B2816">
        <f t="shared" ca="1" si="133"/>
        <v>6.2013157260995708</v>
      </c>
      <c r="C2816">
        <f t="shared" ca="1" si="134"/>
        <v>0.55947446858019112</v>
      </c>
    </row>
    <row r="2817" spans="1:3">
      <c r="A2817">
        <f t="shared" ca="1" si="132"/>
        <v>-9.5281609736551309E-2</v>
      </c>
      <c r="B2817">
        <f t="shared" ca="1" si="133"/>
        <v>6.8872752725390125</v>
      </c>
      <c r="C2817">
        <f t="shared" ca="1" si="134"/>
        <v>0.15742089339496168</v>
      </c>
    </row>
    <row r="2818" spans="1:3">
      <c r="A2818">
        <f t="shared" ca="1" si="132"/>
        <v>0.19450164262549191</v>
      </c>
      <c r="B2818">
        <f t="shared" ca="1" si="133"/>
        <v>7.4579952460476235</v>
      </c>
      <c r="C2818">
        <f t="shared" ca="1" si="134"/>
        <v>0.36443198230587992</v>
      </c>
    </row>
    <row r="2819" spans="1:3">
      <c r="A2819">
        <f t="shared" ca="1" si="132"/>
        <v>0.46364620607357304</v>
      </c>
      <c r="B2819">
        <f t="shared" ca="1" si="133"/>
        <v>7.9315158934354599</v>
      </c>
      <c r="C2819">
        <f t="shared" ca="1" si="134"/>
        <v>0.22425315922496236</v>
      </c>
    </row>
    <row r="2820" spans="1:3">
      <c r="A2820">
        <f t="shared" ca="1" si="132"/>
        <v>0.71135991089995554</v>
      </c>
      <c r="B2820">
        <f t="shared" ca="1" si="133"/>
        <v>8.323242661177197</v>
      </c>
      <c r="C2820">
        <f t="shared" ca="1" si="134"/>
        <v>0.46597799900051273</v>
      </c>
    </row>
    <row r="2821" spans="1:3">
      <c r="A2821">
        <f t="shared" ca="1" si="132"/>
        <v>0.93758563071205003</v>
      </c>
      <c r="B2821">
        <f t="shared" ca="1" si="133"/>
        <v>8.6463018655646202</v>
      </c>
      <c r="C2821">
        <f t="shared" ca="1" si="134"/>
        <v>0.67875029882653692</v>
      </c>
    </row>
    <row r="2822" spans="1:3">
      <c r="A2822">
        <f t="shared" ca="1" si="132"/>
        <v>1.1427998607278274</v>
      </c>
      <c r="B2822">
        <f t="shared" ca="1" si="133"/>
        <v>8.9118531605014457</v>
      </c>
      <c r="C2822">
        <f t="shared" ca="1" si="134"/>
        <v>7.4116087927636132E-2</v>
      </c>
    </row>
    <row r="2823" spans="1:3">
      <c r="A2823">
        <f t="shared" ca="1" si="132"/>
        <v>1.3278540080387109</v>
      </c>
      <c r="B2823">
        <f t="shared" ca="1" si="133"/>
        <v>9.1293631919971148</v>
      </c>
      <c r="C2823">
        <f t="shared" ca="1" si="134"/>
        <v>0.64616796185360548</v>
      </c>
    </row>
    <row r="2824" spans="1:3">
      <c r="A2824">
        <f t="shared" ca="1" si="132"/>
        <v>1.4938504345127888</v>
      </c>
      <c r="B2824">
        <f t="shared" ca="1" si="133"/>
        <v>9.3068445528759991</v>
      </c>
      <c r="C2824">
        <f t="shared" ca="1" si="134"/>
        <v>0.63299671842800809</v>
      </c>
    </row>
    <row r="2825" spans="1:3">
      <c r="A2825">
        <f t="shared" ca="1" si="132"/>
        <v>1.6420466514509104</v>
      </c>
      <c r="B2825">
        <f t="shared" ca="1" si="133"/>
        <v>9.4510638525640882</v>
      </c>
      <c r="C2825">
        <f t="shared" ca="1" si="134"/>
        <v>0.18774617538828264</v>
      </c>
    </row>
    <row r="2826" spans="1:3">
      <c r="A2826">
        <f t="shared" ca="1" si="132"/>
        <v>1.7737822078358374</v>
      </c>
      <c r="B2826">
        <f t="shared" ca="1" si="133"/>
        <v>9.5677224086214387</v>
      </c>
      <c r="C2826">
        <f t="shared" ca="1" si="134"/>
        <v>0.25724628303088926</v>
      </c>
    </row>
    <row r="2827" spans="1:3">
      <c r="A2827">
        <f t="shared" ca="1" si="132"/>
        <v>1.8904237730053193</v>
      </c>
      <c r="B2827">
        <f t="shared" ca="1" si="133"/>
        <v>9.6616127590147904</v>
      </c>
      <c r="C2827">
        <f t="shared" ca="1" si="134"/>
        <v>0.92376449201449007</v>
      </c>
    </row>
    <row r="2828" spans="1:3">
      <c r="A2828">
        <f t="shared" ca="1" si="132"/>
        <v>-2.1339345627427817</v>
      </c>
      <c r="B2828">
        <f t="shared" ca="1" si="133"/>
        <v>4.1603522747744774</v>
      </c>
      <c r="C2828">
        <f t="shared" ca="1" si="134"/>
        <v>0.77386220625552338</v>
      </c>
    </row>
    <row r="2829" spans="1:3">
      <c r="A2829">
        <f t="shared" ca="1" si="132"/>
        <v>-1.6474302873403854</v>
      </c>
      <c r="B2829">
        <f t="shared" ca="1" si="133"/>
        <v>5.221656816068017</v>
      </c>
      <c r="C2829">
        <f t="shared" ca="1" si="134"/>
        <v>0.61309285676474234</v>
      </c>
    </row>
    <row r="2830" spans="1:3">
      <c r="A2830">
        <f t="shared" ca="1" si="132"/>
        <v>-1.1914494715966069</v>
      </c>
      <c r="B2830">
        <f t="shared" ca="1" si="133"/>
        <v>6.1043055051514301</v>
      </c>
      <c r="C2830">
        <f t="shared" ca="1" si="134"/>
        <v>0.51432283074505569</v>
      </c>
    </row>
    <row r="2831" spans="1:3">
      <c r="A2831">
        <f t="shared" ca="1" si="132"/>
        <v>-0.7685598306510586</v>
      </c>
      <c r="B2831">
        <f t="shared" ca="1" si="133"/>
        <v>6.8363176582425798</v>
      </c>
      <c r="C2831">
        <f t="shared" ca="1" si="134"/>
        <v>0.1033601394689394</v>
      </c>
    </row>
    <row r="2832" spans="1:3">
      <c r="A2832">
        <f t="shared" ca="1" si="132"/>
        <v>-0.37982314972369657</v>
      </c>
      <c r="B2832">
        <f t="shared" ca="1" si="133"/>
        <v>7.4416124027322343</v>
      </c>
      <c r="C2832">
        <f t="shared" ca="1" si="134"/>
        <v>0.93610092970903003</v>
      </c>
    </row>
    <row r="2833" spans="1:3">
      <c r="A2833">
        <f t="shared" ca="1" si="132"/>
        <v>2.1406249452235806</v>
      </c>
      <c r="B2833">
        <f t="shared" ca="1" si="133"/>
        <v>2.1272329577275753</v>
      </c>
      <c r="C2833">
        <f t="shared" ca="1" si="134"/>
        <v>6.7622852900414143E-2</v>
      </c>
    </row>
    <row r="2834" spans="1:3">
      <c r="A2834">
        <f t="shared" ca="1" si="132"/>
        <v>1.9046205217491465</v>
      </c>
      <c r="B2834">
        <f t="shared" ca="1" si="133"/>
        <v>3.3225230162594959</v>
      </c>
      <c r="C2834">
        <f t="shared" ca="1" si="134"/>
        <v>0.53130345478457519</v>
      </c>
    </row>
    <row r="2835" spans="1:3">
      <c r="A2835">
        <f t="shared" ca="1" si="132"/>
        <v>1.7518283641371544</v>
      </c>
      <c r="B2835">
        <f t="shared" ca="1" si="133"/>
        <v>4.3479597429506054</v>
      </c>
      <c r="C2835">
        <f t="shared" ca="1" si="134"/>
        <v>0.78241449213348424</v>
      </c>
    </row>
    <row r="2836" spans="1:3">
      <c r="A2836">
        <f t="shared" ca="1" si="132"/>
        <v>1.6629724992346056</v>
      </c>
      <c r="B2836">
        <f t="shared" ca="1" si="133"/>
        <v>5.2256926469425284</v>
      </c>
      <c r="C2836">
        <f t="shared" ca="1" si="134"/>
        <v>0.27167391919359429</v>
      </c>
    </row>
    <row r="2837" spans="1:3">
      <c r="A2837">
        <f t="shared" ca="1" si="132"/>
        <v>1.6225543302271159</v>
      </c>
      <c r="B2837">
        <f t="shared" ca="1" si="133"/>
        <v>5.9753198499317648</v>
      </c>
      <c r="C2837">
        <f t="shared" ca="1" si="134"/>
        <v>0.19981327220061074</v>
      </c>
    </row>
    <row r="2838" spans="1:3">
      <c r="A2838">
        <f t="shared" ca="1" si="132"/>
        <v>1.618183974690319</v>
      </c>
      <c r="B2838">
        <f t="shared" ca="1" si="133"/>
        <v>6.6141196992329157</v>
      </c>
      <c r="C2838">
        <f t="shared" ca="1" si="134"/>
        <v>0.37634383781112368</v>
      </c>
    </row>
    <row r="2839" spans="1:3">
      <c r="A2839">
        <f t="shared" ca="1" si="132"/>
        <v>1.6400211664560878</v>
      </c>
      <c r="B2839">
        <f t="shared" ca="1" si="133"/>
        <v>7.1572743853603651</v>
      </c>
      <c r="C2839">
        <f t="shared" ca="1" si="134"/>
        <v>0.30132109858044986</v>
      </c>
    </row>
    <row r="2840" spans="1:3">
      <c r="A2840">
        <f t="shared" ca="1" si="132"/>
        <v>1.6803089669020892</v>
      </c>
      <c r="B2840">
        <f t="shared" ca="1" si="133"/>
        <v>7.6180823808980662</v>
      </c>
      <c r="C2840">
        <f t="shared" ca="1" si="134"/>
        <v>0.42905129260995445</v>
      </c>
    </row>
    <row r="2841" spans="1:3">
      <c r="A2841">
        <f t="shared" ca="1" si="132"/>
        <v>1.7329859171026984</v>
      </c>
      <c r="B2841">
        <f t="shared" ca="1" si="133"/>
        <v>8.008157665087273</v>
      </c>
      <c r="C2841">
        <f t="shared" ca="1" si="134"/>
        <v>0.31769563461477401</v>
      </c>
    </row>
    <row r="2842" spans="1:3">
      <c r="A2842">
        <f t="shared" ca="1" si="132"/>
        <v>1.7933643361407845</v>
      </c>
      <c r="B2842">
        <f t="shared" ca="1" si="133"/>
        <v>8.3376145786400748</v>
      </c>
      <c r="C2842">
        <f t="shared" ca="1" si="134"/>
        <v>0.95914588873598949</v>
      </c>
    </row>
    <row r="2843" spans="1:3">
      <c r="A2843">
        <f t="shared" ca="1" si="132"/>
        <v>2.0655274315981034</v>
      </c>
      <c r="B2843">
        <f t="shared" ca="1" si="133"/>
        <v>2.9073022262702222</v>
      </c>
      <c r="C2843">
        <f t="shared" ca="1" si="134"/>
        <v>0.17286840674746251</v>
      </c>
    </row>
    <row r="2844" spans="1:3">
      <c r="A2844">
        <f t="shared" ca="1" si="132"/>
        <v>1.8719904059091965</v>
      </c>
      <c r="B2844">
        <f t="shared" ca="1" si="133"/>
        <v>3.9885857950657648</v>
      </c>
      <c r="C2844">
        <f t="shared" ca="1" si="134"/>
        <v>0.31987509956609839</v>
      </c>
    </row>
    <row r="2845" spans="1:3">
      <c r="A2845">
        <f t="shared" ca="1" si="132"/>
        <v>1.7507352768254476</v>
      </c>
      <c r="B2845">
        <f t="shared" ca="1" si="133"/>
        <v>4.9154183095695316</v>
      </c>
      <c r="C2845">
        <f t="shared" ca="1" si="134"/>
        <v>0.53978091829792385</v>
      </c>
    </row>
    <row r="2846" spans="1:3">
      <c r="A2846">
        <f t="shared" ca="1" si="132"/>
        <v>1.6847417176844117</v>
      </c>
      <c r="B2846">
        <f t="shared" ca="1" si="133"/>
        <v>5.7080761520610839</v>
      </c>
      <c r="C2846">
        <f t="shared" ca="1" si="134"/>
        <v>0.62431950858100904</v>
      </c>
    </row>
    <row r="2847" spans="1:3">
      <c r="A2847">
        <f t="shared" ca="1" si="132"/>
        <v>1.6603535061141934</v>
      </c>
      <c r="B2847">
        <f t="shared" ca="1" si="133"/>
        <v>6.3844750605445455</v>
      </c>
      <c r="C2847">
        <f t="shared" ca="1" si="134"/>
        <v>0.33189782163574444</v>
      </c>
    </row>
    <row r="2848" spans="1:3">
      <c r="A2848">
        <f t="shared" ca="1" si="132"/>
        <v>1.666679482618846</v>
      </c>
      <c r="B2848">
        <f t="shared" ca="1" si="133"/>
        <v>6.9603896612182954</v>
      </c>
      <c r="C2848">
        <f t="shared" ca="1" si="134"/>
        <v>0.474900449364005</v>
      </c>
    </row>
    <row r="2849" spans="1:3">
      <c r="A2849">
        <f t="shared" ca="1" si="132"/>
        <v>1.695093146674751</v>
      </c>
      <c r="B2849">
        <f t="shared" ca="1" si="133"/>
        <v>7.4496640327307979</v>
      </c>
      <c r="C2849">
        <f t="shared" ca="1" si="134"/>
        <v>0.58789045466214118</v>
      </c>
    </row>
    <row r="2850" spans="1:3">
      <c r="A2850">
        <f t="shared" ca="1" si="132"/>
        <v>1.7388157359827701</v>
      </c>
      <c r="B2850">
        <f t="shared" ca="1" si="133"/>
        <v>7.8644107019541885</v>
      </c>
      <c r="C2850">
        <f t="shared" ca="1" si="134"/>
        <v>0.74544113024193626</v>
      </c>
    </row>
    <row r="2851" spans="1:3">
      <c r="A2851">
        <f t="shared" ca="1" si="132"/>
        <v>1.792569803663522</v>
      </c>
      <c r="B2851">
        <f t="shared" ca="1" si="133"/>
        <v>8.2151964672217481</v>
      </c>
      <c r="C2851">
        <f t="shared" ca="1" si="134"/>
        <v>0.31092828336039013</v>
      </c>
    </row>
    <row r="2852" spans="1:3">
      <c r="A2852">
        <f t="shared" ca="1" si="132"/>
        <v>1.8522921918028636</v>
      </c>
      <c r="B2852">
        <f t="shared" ca="1" si="133"/>
        <v>8.5112142049919459</v>
      </c>
      <c r="C2852">
        <f t="shared" ca="1" si="134"/>
        <v>0.46105564853738012</v>
      </c>
    </row>
    <row r="2853" spans="1:3">
      <c r="A2853">
        <f t="shared" ca="1" si="132"/>
        <v>1.9148969312321118</v>
      </c>
      <c r="B2853">
        <f t="shared" ca="1" si="133"/>
        <v>8.7604403865710392</v>
      </c>
      <c r="C2853">
        <f t="shared" ca="1" si="134"/>
        <v>0.24886033358624648</v>
      </c>
    </row>
    <row r="2854" spans="1:3">
      <c r="A2854">
        <f t="shared" ca="1" si="132"/>
        <v>1.9780800070101365</v>
      </c>
      <c r="B2854">
        <f t="shared" ca="1" si="133"/>
        <v>8.969778451336099</v>
      </c>
      <c r="C2854">
        <f t="shared" ca="1" si="134"/>
        <v>0.41176054651182126</v>
      </c>
    </row>
    <row r="2855" spans="1:3">
      <c r="A2855">
        <f t="shared" ca="1" si="132"/>
        <v>2.0401591440120601</v>
      </c>
      <c r="B2855">
        <f t="shared" ca="1" si="133"/>
        <v>9.1451884833552786</v>
      </c>
      <c r="C2855">
        <f t="shared" ca="1" si="134"/>
        <v>0.51993831567398507</v>
      </c>
    </row>
    <row r="2856" spans="1:3">
      <c r="A2856">
        <f t="shared" ref="A2856:A2919" ca="1" si="135">IF(C2855&lt;0.01, 0, IF(C2855&lt;0.86, 0.85*A2855 + 0.04*B2855, IF(C2855&lt;0.93, 0.2*A2855 - 0.26*B2855, -0.15*A2855 + 0.28*B2855)))</f>
        <v>2.0999428117444623</v>
      </c>
      <c r="B2856">
        <f t="shared" ref="B2856:B2919" ca="1" si="136">IF(C2855&lt;0.01, 0.16*B2855, IF(C2855&lt;0.86, -0.04*A2855 + 0.85*B2855 + 1.6, IF(C2855&lt;0.93, 0.23*A2855 + 0.22*B2855 + 1.6, 0.26*A2855 + 0.24*B2855 + 0.44)))</f>
        <v>9.2918038450915041</v>
      </c>
      <c r="C2856">
        <f t="shared" ref="C2856:C2919" ca="1" si="137">RAND()</f>
        <v>2.3233957868511346E-2</v>
      </c>
    </row>
    <row r="2857" spans="1:3">
      <c r="A2857">
        <f t="shared" ca="1" si="135"/>
        <v>2.1566235437864529</v>
      </c>
      <c r="B2857">
        <f t="shared" ca="1" si="136"/>
        <v>9.4140355558579998</v>
      </c>
      <c r="C2857">
        <f t="shared" ca="1" si="137"/>
        <v>0.52338787973404177</v>
      </c>
    </row>
    <row r="2858" spans="1:3">
      <c r="A2858">
        <f t="shared" ca="1" si="135"/>
        <v>2.2096914344528051</v>
      </c>
      <c r="B2858">
        <f t="shared" ca="1" si="136"/>
        <v>9.5156652807278412</v>
      </c>
      <c r="C2858">
        <f t="shared" ca="1" si="137"/>
        <v>0.72994022696906646</v>
      </c>
    </row>
    <row r="2859" spans="1:3">
      <c r="A2859">
        <f t="shared" ca="1" si="135"/>
        <v>2.2588643305139979</v>
      </c>
      <c r="B2859">
        <f t="shared" ca="1" si="136"/>
        <v>9.5999278312405529</v>
      </c>
      <c r="C2859">
        <f t="shared" ca="1" si="137"/>
        <v>0.53902880852826729</v>
      </c>
    </row>
    <row r="2860" spans="1:3">
      <c r="A2860">
        <f t="shared" ca="1" si="135"/>
        <v>2.3040317941865203</v>
      </c>
      <c r="B2860">
        <f t="shared" ca="1" si="136"/>
        <v>9.6695840833339091</v>
      </c>
      <c r="C2860">
        <f t="shared" ca="1" si="137"/>
        <v>0.50913029790695818</v>
      </c>
    </row>
    <row r="2861" spans="1:3">
      <c r="A2861">
        <f t="shared" ca="1" si="135"/>
        <v>2.3452103883918989</v>
      </c>
      <c r="B2861">
        <f t="shared" ca="1" si="136"/>
        <v>9.7269851990663607</v>
      </c>
      <c r="C2861">
        <f t="shared" ca="1" si="137"/>
        <v>9.1570442576490718E-2</v>
      </c>
    </row>
    <row r="2862" spans="1:3">
      <c r="A2862">
        <f t="shared" ca="1" si="135"/>
        <v>2.3825082380957685</v>
      </c>
      <c r="B2862">
        <f t="shared" ca="1" si="136"/>
        <v>9.7741290036707298</v>
      </c>
      <c r="C2862">
        <f t="shared" ca="1" si="137"/>
        <v>0.73415437072420953</v>
      </c>
    </row>
    <row r="2863" spans="1:3">
      <c r="A2863">
        <f t="shared" ca="1" si="135"/>
        <v>2.4160971625282324</v>
      </c>
      <c r="B2863">
        <f t="shared" ca="1" si="136"/>
        <v>9.8127093235962892</v>
      </c>
      <c r="C2863">
        <f t="shared" ca="1" si="137"/>
        <v>0.76362482905678386</v>
      </c>
    </row>
    <row r="2864" spans="1:3">
      <c r="A2864">
        <f t="shared" ca="1" si="135"/>
        <v>2.4461909610928489</v>
      </c>
      <c r="B2864">
        <f t="shared" ca="1" si="136"/>
        <v>9.8441590385557163</v>
      </c>
      <c r="C2864">
        <f t="shared" ca="1" si="137"/>
        <v>6.5153009934753925E-2</v>
      </c>
    </row>
    <row r="2865" spans="1:3">
      <c r="A2865">
        <f t="shared" ca="1" si="135"/>
        <v>2.4730286784711506</v>
      </c>
      <c r="B2865">
        <f t="shared" ca="1" si="136"/>
        <v>9.8696875443286451</v>
      </c>
      <c r="C2865">
        <f t="shared" ca="1" si="137"/>
        <v>0.87125310556692914</v>
      </c>
    </row>
    <row r="2866" spans="1:3">
      <c r="A2866">
        <f t="shared" ca="1" si="135"/>
        <v>-2.0715130258312175</v>
      </c>
      <c r="B2866">
        <f t="shared" ca="1" si="136"/>
        <v>4.3401278558006666</v>
      </c>
      <c r="C2866">
        <f t="shared" ca="1" si="137"/>
        <v>0.7810239889702163</v>
      </c>
    </row>
    <row r="2867" spans="1:3">
      <c r="A2867">
        <f t="shared" ca="1" si="135"/>
        <v>-1.5871809577245082</v>
      </c>
      <c r="B2867">
        <f t="shared" ca="1" si="136"/>
        <v>5.3719691984638152</v>
      </c>
      <c r="C2867">
        <f t="shared" ca="1" si="137"/>
        <v>0.16749419046520309</v>
      </c>
    </row>
    <row r="2868" spans="1:3">
      <c r="A2868">
        <f t="shared" ca="1" si="135"/>
        <v>-1.1342250461272794</v>
      </c>
      <c r="B2868">
        <f t="shared" ca="1" si="136"/>
        <v>6.2296610570032236</v>
      </c>
      <c r="C2868">
        <f t="shared" ca="1" si="137"/>
        <v>0.63562765077038719</v>
      </c>
    </row>
    <row r="2869" spans="1:3">
      <c r="A2869">
        <f t="shared" ca="1" si="135"/>
        <v>-0.71490484692805845</v>
      </c>
      <c r="B2869">
        <f t="shared" ca="1" si="136"/>
        <v>6.9405809002978316</v>
      </c>
      <c r="C2869">
        <f t="shared" ca="1" si="137"/>
        <v>0.55138550980000423</v>
      </c>
    </row>
    <row r="2870" spans="1:3">
      <c r="A2870">
        <f t="shared" ca="1" si="135"/>
        <v>-0.3300458838769364</v>
      </c>
      <c r="B2870">
        <f t="shared" ca="1" si="136"/>
        <v>7.5280899591302788</v>
      </c>
      <c r="C2870">
        <f t="shared" ca="1" si="137"/>
        <v>0.46785239466835338</v>
      </c>
    </row>
    <row r="2871" spans="1:3">
      <c r="A2871">
        <f t="shared" ca="1" si="135"/>
        <v>2.0584597069815191E-2</v>
      </c>
      <c r="B2871">
        <f t="shared" ca="1" si="136"/>
        <v>8.0120783006158138</v>
      </c>
      <c r="C2871">
        <f t="shared" ca="1" si="137"/>
        <v>0.32111760967321057</v>
      </c>
    </row>
    <row r="2872" spans="1:3">
      <c r="A2872">
        <f t="shared" ca="1" si="135"/>
        <v>0.33798003953397548</v>
      </c>
      <c r="B2872">
        <f t="shared" ca="1" si="136"/>
        <v>8.4094431716406497</v>
      </c>
      <c r="C2872">
        <f t="shared" ca="1" si="137"/>
        <v>0.87304719650387452</v>
      </c>
    </row>
    <row r="2873" spans="1:3">
      <c r="A2873">
        <f t="shared" ca="1" si="135"/>
        <v>-2.1188592167197737</v>
      </c>
      <c r="B2873">
        <f t="shared" ca="1" si="136"/>
        <v>3.5278129068537574</v>
      </c>
      <c r="C2873">
        <f t="shared" ca="1" si="137"/>
        <v>0.45013202396819418</v>
      </c>
    </row>
    <row r="2874" spans="1:3">
      <c r="A2874">
        <f t="shared" ca="1" si="135"/>
        <v>-1.6599178179376575</v>
      </c>
      <c r="B2874">
        <f t="shared" ca="1" si="136"/>
        <v>4.6833953394944849</v>
      </c>
      <c r="C2874">
        <f t="shared" ca="1" si="137"/>
        <v>0.1463832559133621</v>
      </c>
    </row>
    <row r="2875" spans="1:3">
      <c r="A2875">
        <f t="shared" ca="1" si="135"/>
        <v>-1.2235943316672295</v>
      </c>
      <c r="B2875">
        <f t="shared" ca="1" si="136"/>
        <v>5.6472827512878183</v>
      </c>
      <c r="C2875">
        <f t="shared" ca="1" si="137"/>
        <v>0.44326318247489593</v>
      </c>
    </row>
    <row r="2876" spans="1:3">
      <c r="A2876">
        <f t="shared" ca="1" si="135"/>
        <v>-0.81416387186563233</v>
      </c>
      <c r="B2876">
        <f t="shared" ca="1" si="136"/>
        <v>6.4491341118613352</v>
      </c>
      <c r="C2876">
        <f t="shared" ca="1" si="137"/>
        <v>0.48732092159688833</v>
      </c>
    </row>
    <row r="2877" spans="1:3">
      <c r="A2877">
        <f t="shared" ca="1" si="135"/>
        <v>-0.43407392661133404</v>
      </c>
      <c r="B2877">
        <f t="shared" ca="1" si="136"/>
        <v>7.11433054995676</v>
      </c>
      <c r="C2877">
        <f t="shared" ca="1" si="137"/>
        <v>0.91269549447063092</v>
      </c>
    </row>
    <row r="2878" spans="1:3">
      <c r="A2878">
        <f t="shared" ca="1" si="135"/>
        <v>-1.9365407283110243</v>
      </c>
      <c r="B2878">
        <f t="shared" ca="1" si="136"/>
        <v>3.0653157178698804</v>
      </c>
      <c r="C2878">
        <f t="shared" ca="1" si="137"/>
        <v>0.77414900357596805</v>
      </c>
    </row>
    <row r="2879" spans="1:3">
      <c r="A2879">
        <f t="shared" ca="1" si="135"/>
        <v>-1.5234469903495753</v>
      </c>
      <c r="B2879">
        <f t="shared" ca="1" si="136"/>
        <v>4.2829799893218397</v>
      </c>
      <c r="C2879">
        <f t="shared" ca="1" si="137"/>
        <v>0.32778471293117417</v>
      </c>
    </row>
    <row r="2880" spans="1:3">
      <c r="A2880">
        <f t="shared" ca="1" si="135"/>
        <v>-1.1236107422242654</v>
      </c>
      <c r="B2880">
        <f t="shared" ca="1" si="136"/>
        <v>5.3014708705375462</v>
      </c>
      <c r="C2880">
        <f t="shared" ca="1" si="137"/>
        <v>0.68232184065945911</v>
      </c>
    </row>
    <row r="2881" spans="1:3">
      <c r="A2881">
        <f t="shared" ca="1" si="135"/>
        <v>-0.74301029606912361</v>
      </c>
      <c r="B2881">
        <f t="shared" ca="1" si="136"/>
        <v>6.1511946696458857</v>
      </c>
      <c r="C2881">
        <f t="shared" ca="1" si="137"/>
        <v>0.33020204115869967</v>
      </c>
    </row>
    <row r="2882" spans="1:3">
      <c r="A2882">
        <f t="shared" ca="1" si="135"/>
        <v>-0.38551096487291964</v>
      </c>
      <c r="B2882">
        <f t="shared" ca="1" si="136"/>
        <v>6.8582358810417681</v>
      </c>
      <c r="C2882">
        <f t="shared" ca="1" si="137"/>
        <v>0.70658954931511797</v>
      </c>
    </row>
    <row r="2883" spans="1:3">
      <c r="A2883">
        <f t="shared" ca="1" si="135"/>
        <v>-5.3354884900310928E-2</v>
      </c>
      <c r="B2883">
        <f t="shared" ca="1" si="136"/>
        <v>7.4449209374804202</v>
      </c>
      <c r="C2883">
        <f t="shared" ca="1" si="137"/>
        <v>0.60884479085790932</v>
      </c>
    </row>
    <row r="2884" spans="1:3">
      <c r="A2884">
        <f t="shared" ca="1" si="135"/>
        <v>0.25244518533395255</v>
      </c>
      <c r="B2884">
        <f t="shared" ca="1" si="136"/>
        <v>7.9303169922543688</v>
      </c>
      <c r="C2884">
        <f t="shared" ca="1" si="137"/>
        <v>0.24602523876204152</v>
      </c>
    </row>
    <row r="2885" spans="1:3">
      <c r="A2885">
        <f t="shared" ca="1" si="135"/>
        <v>0.53179108722403434</v>
      </c>
      <c r="B2885">
        <f t="shared" ca="1" si="136"/>
        <v>8.3306716360028545</v>
      </c>
      <c r="C2885">
        <f t="shared" ca="1" si="137"/>
        <v>0.88522974602642346</v>
      </c>
    </row>
    <row r="2886" spans="1:3">
      <c r="A2886">
        <f t="shared" ca="1" si="135"/>
        <v>-2.0596164079159354</v>
      </c>
      <c r="B2886">
        <f t="shared" ca="1" si="136"/>
        <v>3.5550597099821561</v>
      </c>
      <c r="C2886">
        <f t="shared" ca="1" si="137"/>
        <v>0.69160259801929991</v>
      </c>
    </row>
    <row r="2887" spans="1:3">
      <c r="A2887">
        <f t="shared" ca="1" si="135"/>
        <v>-1.6084715583292588</v>
      </c>
      <c r="B2887">
        <f t="shared" ca="1" si="136"/>
        <v>4.7041854098014699</v>
      </c>
      <c r="C2887">
        <f t="shared" ca="1" si="137"/>
        <v>0.69105408203507634</v>
      </c>
    </row>
    <row r="2888" spans="1:3">
      <c r="A2888">
        <f t="shared" ca="1" si="135"/>
        <v>-1.1790334081878111</v>
      </c>
      <c r="B2888">
        <f t="shared" ca="1" si="136"/>
        <v>5.6628964606644203</v>
      </c>
      <c r="C2888">
        <f t="shared" ca="1" si="137"/>
        <v>0.2768075035930303</v>
      </c>
    </row>
    <row r="2889" spans="1:3">
      <c r="A2889">
        <f t="shared" ca="1" si="135"/>
        <v>-0.77566253853306255</v>
      </c>
      <c r="B2889">
        <f t="shared" ca="1" si="136"/>
        <v>6.4606233278922698</v>
      </c>
      <c r="C2889">
        <f t="shared" ca="1" si="137"/>
        <v>0.49723337396578482</v>
      </c>
    </row>
    <row r="2890" spans="1:3">
      <c r="A2890">
        <f t="shared" ca="1" si="135"/>
        <v>-0.40088822463741236</v>
      </c>
      <c r="B2890">
        <f t="shared" ca="1" si="136"/>
        <v>7.1225563302497523</v>
      </c>
      <c r="C2890">
        <f t="shared" ca="1" si="137"/>
        <v>0.51357515364729944</v>
      </c>
    </row>
    <row r="2891" spans="1:3">
      <c r="A2891">
        <f t="shared" ca="1" si="135"/>
        <v>-5.5852737731810431E-2</v>
      </c>
      <c r="B2891">
        <f t="shared" ca="1" si="136"/>
        <v>7.6702084096977856</v>
      </c>
      <c r="C2891">
        <f t="shared" ca="1" si="137"/>
        <v>0.42319276332595046</v>
      </c>
    </row>
    <row r="2892" spans="1:3">
      <c r="A2892">
        <f t="shared" ca="1" si="135"/>
        <v>0.25933350931587257</v>
      </c>
      <c r="B2892">
        <f t="shared" ca="1" si="136"/>
        <v>8.1219112577523909</v>
      </c>
      <c r="C2892">
        <f t="shared" ca="1" si="137"/>
        <v>0.50851549859258094</v>
      </c>
    </row>
    <row r="2893" spans="1:3">
      <c r="A2893">
        <f t="shared" ca="1" si="135"/>
        <v>0.54530993322858734</v>
      </c>
      <c r="B2893">
        <f t="shared" ca="1" si="136"/>
        <v>8.4932512287168969</v>
      </c>
      <c r="C2893">
        <f t="shared" ca="1" si="137"/>
        <v>0.15069786986444889</v>
      </c>
    </row>
    <row r="2894" spans="1:3">
      <c r="A2894">
        <f t="shared" ca="1" si="135"/>
        <v>0.8032434923929751</v>
      </c>
      <c r="B2894">
        <f t="shared" ca="1" si="136"/>
        <v>8.7974511470802188</v>
      </c>
      <c r="C2894">
        <f t="shared" ca="1" si="137"/>
        <v>0.28425622443053655</v>
      </c>
    </row>
    <row r="2895" spans="1:3">
      <c r="A2895">
        <f t="shared" ca="1" si="135"/>
        <v>1.0346550144172375</v>
      </c>
      <c r="B2895">
        <f t="shared" ca="1" si="136"/>
        <v>9.0457037353224674</v>
      </c>
      <c r="C2895">
        <f t="shared" ca="1" si="137"/>
        <v>0.77232690395442483</v>
      </c>
    </row>
    <row r="2896" spans="1:3">
      <c r="A2896">
        <f t="shared" ca="1" si="135"/>
        <v>1.2412849116675506</v>
      </c>
      <c r="B2896">
        <f t="shared" ca="1" si="136"/>
        <v>9.2474619744474076</v>
      </c>
      <c r="C2896">
        <f t="shared" ca="1" si="137"/>
        <v>0.62105298463920122</v>
      </c>
    </row>
    <row r="2897" spans="1:3">
      <c r="A2897">
        <f t="shared" ca="1" si="135"/>
        <v>1.4249906538953143</v>
      </c>
      <c r="B2897">
        <f t="shared" ca="1" si="136"/>
        <v>9.4106912818135946</v>
      </c>
      <c r="C2897">
        <f t="shared" ca="1" si="137"/>
        <v>1.4135171894865128E-2</v>
      </c>
    </row>
    <row r="2898" spans="1:3">
      <c r="A2898">
        <f t="shared" ca="1" si="135"/>
        <v>1.5876697070835608</v>
      </c>
      <c r="B2898">
        <f t="shared" ca="1" si="136"/>
        <v>9.5420879633857432</v>
      </c>
      <c r="C2898">
        <f t="shared" ca="1" si="137"/>
        <v>0.82129122193232196</v>
      </c>
    </row>
    <row r="2899" spans="1:3">
      <c r="A2899">
        <f t="shared" ca="1" si="135"/>
        <v>1.7312027695564562</v>
      </c>
      <c r="B2899">
        <f t="shared" ca="1" si="136"/>
        <v>9.6472679805945383</v>
      </c>
      <c r="C2899">
        <f t="shared" ca="1" si="137"/>
        <v>0.14980830403308598</v>
      </c>
    </row>
    <row r="2900" spans="1:3">
      <c r="A2900">
        <f t="shared" ca="1" si="135"/>
        <v>1.8574130733467693</v>
      </c>
      <c r="B2900">
        <f t="shared" ca="1" si="136"/>
        <v>9.7309296727230983</v>
      </c>
      <c r="C2900">
        <f t="shared" ca="1" si="137"/>
        <v>0.53809374871983673</v>
      </c>
    </row>
    <row r="2901" spans="1:3">
      <c r="A2901">
        <f t="shared" ca="1" si="135"/>
        <v>1.9680382992536778</v>
      </c>
      <c r="B2901">
        <f t="shared" ca="1" si="136"/>
        <v>9.7969936988807618</v>
      </c>
      <c r="C2901">
        <f t="shared" ca="1" si="137"/>
        <v>0.24918361888345653</v>
      </c>
    </row>
    <row r="2902" spans="1:3">
      <c r="A2902">
        <f t="shared" ca="1" si="135"/>
        <v>2.0647123023208565</v>
      </c>
      <c r="B2902">
        <f t="shared" ca="1" si="136"/>
        <v>9.848723112078499</v>
      </c>
      <c r="C2902">
        <f t="shared" ca="1" si="137"/>
        <v>0.76588336244729271</v>
      </c>
    </row>
    <row r="2903" spans="1:3">
      <c r="A2903">
        <f t="shared" ca="1" si="135"/>
        <v>2.148954381455868</v>
      </c>
      <c r="B2903">
        <f t="shared" ca="1" si="136"/>
        <v>9.8888261531738895</v>
      </c>
      <c r="C2903">
        <f t="shared" ca="1" si="137"/>
        <v>0.5699540157652091</v>
      </c>
    </row>
    <row r="2904" spans="1:3">
      <c r="A2904">
        <f t="shared" ca="1" si="135"/>
        <v>2.2221642703644431</v>
      </c>
      <c r="B2904">
        <f t="shared" ca="1" si="136"/>
        <v>9.9195440549395713</v>
      </c>
      <c r="C2904">
        <f t="shared" ca="1" si="137"/>
        <v>0.78140555157272451</v>
      </c>
    </row>
    <row r="2905" spans="1:3">
      <c r="A2905">
        <f t="shared" ca="1" si="135"/>
        <v>2.2856213920073594</v>
      </c>
      <c r="B2905">
        <f t="shared" ca="1" si="136"/>
        <v>9.9427258758840562</v>
      </c>
      <c r="C2905">
        <f t="shared" ca="1" si="137"/>
        <v>3.8147972444564138E-2</v>
      </c>
    </row>
    <row r="2906" spans="1:3">
      <c r="A2906">
        <f t="shared" ca="1" si="135"/>
        <v>2.3404872182416177</v>
      </c>
      <c r="B2906">
        <f t="shared" ca="1" si="136"/>
        <v>9.9598921388211519</v>
      </c>
      <c r="C2906">
        <f t="shared" ca="1" si="137"/>
        <v>0.85694551189183243</v>
      </c>
    </row>
    <row r="2907" spans="1:3">
      <c r="A2907">
        <f t="shared" ca="1" si="135"/>
        <v>2.3878098210582213</v>
      </c>
      <c r="B2907">
        <f t="shared" ca="1" si="136"/>
        <v>9.9722888292683134</v>
      </c>
      <c r="C2907">
        <f t="shared" ca="1" si="137"/>
        <v>0.5605531623336576</v>
      </c>
    </row>
    <row r="2908" spans="1:3">
      <c r="A2908">
        <f t="shared" ca="1" si="135"/>
        <v>2.4285299010702208</v>
      </c>
      <c r="B2908">
        <f t="shared" ca="1" si="136"/>
        <v>9.9809331120357374</v>
      </c>
      <c r="C2908">
        <f t="shared" ca="1" si="137"/>
        <v>0.70564016769339977</v>
      </c>
    </row>
    <row r="2909" spans="1:3">
      <c r="A2909">
        <f t="shared" ca="1" si="135"/>
        <v>2.4634877403911171</v>
      </c>
      <c r="B2909">
        <f t="shared" ca="1" si="136"/>
        <v>9.9866519491875678</v>
      </c>
      <c r="C2909">
        <f t="shared" ca="1" si="137"/>
        <v>0.48267787609768775</v>
      </c>
    </row>
    <row r="2910" spans="1:3">
      <c r="A2910">
        <f t="shared" ca="1" si="135"/>
        <v>2.4934306572999518</v>
      </c>
      <c r="B2910">
        <f t="shared" ca="1" si="136"/>
        <v>9.9901146471937867</v>
      </c>
      <c r="C2910">
        <f t="shared" ca="1" si="137"/>
        <v>0.91738364806976125</v>
      </c>
    </row>
    <row r="2911" spans="1:3">
      <c r="A2911">
        <f t="shared" ca="1" si="135"/>
        <v>-2.0987436768103942</v>
      </c>
      <c r="B2911">
        <f t="shared" ca="1" si="136"/>
        <v>4.3713142735616222</v>
      </c>
      <c r="C2911">
        <f t="shared" ca="1" si="137"/>
        <v>3.0660067839401006E-2</v>
      </c>
    </row>
    <row r="2912" spans="1:3">
      <c r="A2912">
        <f t="shared" ca="1" si="135"/>
        <v>-1.6090795543463701</v>
      </c>
      <c r="B2912">
        <f t="shared" ca="1" si="136"/>
        <v>5.3995668795997949</v>
      </c>
      <c r="C2912">
        <f t="shared" ca="1" si="137"/>
        <v>0.71619980811570416</v>
      </c>
    </row>
    <row r="2913" spans="1:3">
      <c r="A2913">
        <f t="shared" ca="1" si="135"/>
        <v>-1.1517349460104227</v>
      </c>
      <c r="B2913">
        <f t="shared" ca="1" si="136"/>
        <v>6.2539950298336802</v>
      </c>
      <c r="C2913">
        <f t="shared" ca="1" si="137"/>
        <v>0.59253111404490599</v>
      </c>
    </row>
    <row r="2914" spans="1:3">
      <c r="A2914">
        <f t="shared" ca="1" si="135"/>
        <v>-0.72881490291551199</v>
      </c>
      <c r="B2914">
        <f t="shared" ca="1" si="136"/>
        <v>6.9619651731990455</v>
      </c>
      <c r="C2914">
        <f t="shared" ca="1" si="137"/>
        <v>0.54777492983172082</v>
      </c>
    </row>
    <row r="2915" spans="1:3">
      <c r="A2915">
        <f t="shared" ca="1" si="135"/>
        <v>-0.34101406055022337</v>
      </c>
      <c r="B2915">
        <f t="shared" ca="1" si="136"/>
        <v>7.5468229933358089</v>
      </c>
      <c r="C2915">
        <f t="shared" ca="1" si="137"/>
        <v>9.1703143503373163E-2</v>
      </c>
    </row>
    <row r="2916" spans="1:3">
      <c r="A2916">
        <f t="shared" ca="1" si="135"/>
        <v>1.201096826574255E-2</v>
      </c>
      <c r="B2916">
        <f t="shared" ca="1" si="136"/>
        <v>8.0284401067574471</v>
      </c>
      <c r="C2916">
        <f t="shared" ca="1" si="137"/>
        <v>0.77058144495845615</v>
      </c>
    </row>
    <row r="2917" spans="1:3">
      <c r="A2917">
        <f t="shared" ca="1" si="135"/>
        <v>0.33134692729617909</v>
      </c>
      <c r="B2917">
        <f t="shared" ca="1" si="136"/>
        <v>8.4236936520131991</v>
      </c>
      <c r="C2917">
        <f t="shared" ca="1" si="137"/>
        <v>0.29590762608604526</v>
      </c>
    </row>
    <row r="2918" spans="1:3">
      <c r="A2918">
        <f t="shared" ca="1" si="135"/>
        <v>0.61859263428228017</v>
      </c>
      <c r="B2918">
        <f t="shared" ca="1" si="136"/>
        <v>8.7468857271193716</v>
      </c>
      <c r="C2918">
        <f t="shared" ca="1" si="137"/>
        <v>0.30675296546498043</v>
      </c>
    </row>
    <row r="2919" spans="1:3">
      <c r="A2919">
        <f t="shared" ca="1" si="135"/>
        <v>0.87567916822471303</v>
      </c>
      <c r="B2919">
        <f t="shared" ca="1" si="136"/>
        <v>9.010109162680175</v>
      </c>
      <c r="C2919">
        <f t="shared" ca="1" si="137"/>
        <v>0.80703203264520229</v>
      </c>
    </row>
    <row r="2920" spans="1:3">
      <c r="A2920">
        <f t="shared" ref="A2920:A2983" ca="1" si="138">IF(C2919&lt;0.01, 0, IF(C2919&lt;0.86, 0.85*A2919 + 0.04*B2919, IF(C2919&lt;0.93, 0.2*A2919 - 0.26*B2919, -0.15*A2919 + 0.28*B2919)))</f>
        <v>1.1047316594982131</v>
      </c>
      <c r="B2920">
        <f t="shared" ref="B2920:B2983" ca="1" si="139">IF(C2919&lt;0.01, 0.16*B2919, IF(C2919&lt;0.86, -0.04*A2919 + 0.85*B2919 + 1.6, IF(C2919&lt;0.93, 0.23*A2919 + 0.22*B2919 + 1.6, 0.26*A2919 + 0.24*B2919 + 0.44)))</f>
        <v>9.2235656215491595</v>
      </c>
      <c r="C2920">
        <f t="shared" ref="C2920:C2983" ca="1" si="140">RAND()</f>
        <v>0.90339400656657987</v>
      </c>
    </row>
    <row r="2921" spans="1:3">
      <c r="A2921">
        <f t="shared" ca="1" si="138"/>
        <v>-2.1771807297031391</v>
      </c>
      <c r="B2921">
        <f t="shared" ca="1" si="139"/>
        <v>3.8832727184254039</v>
      </c>
      <c r="C2921">
        <f t="shared" ca="1" si="140"/>
        <v>0.68566381223201389</v>
      </c>
    </row>
    <row r="2922" spans="1:3">
      <c r="A2922">
        <f t="shared" ca="1" si="138"/>
        <v>-1.6952727115106518</v>
      </c>
      <c r="B2922">
        <f t="shared" ca="1" si="139"/>
        <v>4.987869039849719</v>
      </c>
      <c r="C2922">
        <f t="shared" ca="1" si="140"/>
        <v>0.26928889215484852</v>
      </c>
    </row>
    <row r="2923" spans="1:3">
      <c r="A2923">
        <f t="shared" ca="1" si="138"/>
        <v>-1.2414670431900654</v>
      </c>
      <c r="B2923">
        <f t="shared" ca="1" si="139"/>
        <v>5.9074995923326874</v>
      </c>
      <c r="C2923">
        <f t="shared" ca="1" si="140"/>
        <v>0.41763266056392612</v>
      </c>
    </row>
    <row r="2924" spans="1:3">
      <c r="A2924">
        <f t="shared" ca="1" si="138"/>
        <v>-0.81894700301824797</v>
      </c>
      <c r="B2924">
        <f t="shared" ca="1" si="139"/>
        <v>6.671033335210387</v>
      </c>
      <c r="C2924">
        <f t="shared" ca="1" si="140"/>
        <v>0.29495542504685457</v>
      </c>
    </row>
    <row r="2925" spans="1:3">
      <c r="A2925">
        <f t="shared" ca="1" si="138"/>
        <v>-0.42926361915709527</v>
      </c>
      <c r="B2925">
        <f t="shared" ca="1" si="139"/>
        <v>7.3031362150495589</v>
      </c>
      <c r="C2925">
        <f t="shared" ca="1" si="140"/>
        <v>0.63078771638191411</v>
      </c>
    </row>
    <row r="2926" spans="1:3">
      <c r="A2926">
        <f t="shared" ca="1" si="138"/>
        <v>-7.2748627681548605E-2</v>
      </c>
      <c r="B2926">
        <f t="shared" ca="1" si="139"/>
        <v>7.8248363275584083</v>
      </c>
      <c r="C2926">
        <f t="shared" ca="1" si="140"/>
        <v>0.27340895492242001</v>
      </c>
    </row>
    <row r="2927" spans="1:3">
      <c r="A2927">
        <f t="shared" ca="1" si="138"/>
        <v>0.25115711957302</v>
      </c>
      <c r="B2927">
        <f t="shared" ca="1" si="139"/>
        <v>8.2540208235319081</v>
      </c>
      <c r="C2927">
        <f t="shared" ca="1" si="140"/>
        <v>0.50556089580007324</v>
      </c>
    </row>
    <row r="2928" spans="1:3">
      <c r="A2928">
        <f t="shared" ca="1" si="138"/>
        <v>0.54364438457834341</v>
      </c>
      <c r="B2928">
        <f t="shared" ca="1" si="139"/>
        <v>8.6058714152192017</v>
      </c>
      <c r="C2928">
        <f t="shared" ca="1" si="140"/>
        <v>0.22931385792460002</v>
      </c>
    </row>
    <row r="2929" spans="1:3">
      <c r="A2929">
        <f t="shared" ca="1" si="138"/>
        <v>0.80633258350035997</v>
      </c>
      <c r="B2929">
        <f t="shared" ca="1" si="139"/>
        <v>8.8932449275531873</v>
      </c>
      <c r="C2929">
        <f t="shared" ca="1" si="140"/>
        <v>0.49461274767432684</v>
      </c>
    </row>
    <row r="2930" spans="1:3">
      <c r="A2930">
        <f t="shared" ca="1" si="138"/>
        <v>1.0411124930774336</v>
      </c>
      <c r="B2930">
        <f t="shared" ca="1" si="139"/>
        <v>9.1270048850801953</v>
      </c>
      <c r="C2930">
        <f t="shared" ca="1" si="140"/>
        <v>0.14095527835570831</v>
      </c>
    </row>
    <row r="2931" spans="1:3">
      <c r="A2931">
        <f t="shared" ca="1" si="138"/>
        <v>1.2500258145190264</v>
      </c>
      <c r="B2931">
        <f t="shared" ca="1" si="139"/>
        <v>9.3163096525950682</v>
      </c>
      <c r="C2931">
        <f t="shared" ca="1" si="140"/>
        <v>0.65773117995152586</v>
      </c>
    </row>
    <row r="2932" spans="1:3">
      <c r="A2932">
        <f t="shared" ca="1" si="138"/>
        <v>1.4351743284449752</v>
      </c>
      <c r="B2932">
        <f t="shared" ca="1" si="139"/>
        <v>9.4688621721250463</v>
      </c>
      <c r="C2932">
        <f t="shared" ca="1" si="140"/>
        <v>0.72858780487409824</v>
      </c>
    </row>
    <row r="2933" spans="1:3">
      <c r="A2933">
        <f t="shared" ca="1" si="138"/>
        <v>1.5986526660632308</v>
      </c>
      <c r="B2933">
        <f t="shared" ca="1" si="139"/>
        <v>9.5911258731684903</v>
      </c>
      <c r="C2933">
        <f t="shared" ca="1" si="140"/>
        <v>0.69421067384286639</v>
      </c>
    </row>
    <row r="2934" spans="1:3">
      <c r="A2934">
        <f t="shared" ca="1" si="138"/>
        <v>1.7424998010804855</v>
      </c>
      <c r="B2934">
        <f t="shared" ca="1" si="139"/>
        <v>9.6885108855506878</v>
      </c>
      <c r="C2934">
        <f t="shared" ca="1" si="140"/>
        <v>0.45691588957869256</v>
      </c>
    </row>
    <row r="2935" spans="1:3">
      <c r="A2935">
        <f t="shared" ca="1" si="138"/>
        <v>1.8686652663404402</v>
      </c>
      <c r="B2935">
        <f t="shared" ca="1" si="139"/>
        <v>9.7655342606748654</v>
      </c>
      <c r="C2935">
        <f t="shared" ca="1" si="140"/>
        <v>0.64714781287786527</v>
      </c>
    </row>
    <row r="2936" spans="1:3">
      <c r="A2936">
        <f t="shared" ca="1" si="138"/>
        <v>1.9789868468163689</v>
      </c>
      <c r="B2936">
        <f t="shared" ca="1" si="139"/>
        <v>9.8259575109200181</v>
      </c>
      <c r="C2936">
        <f t="shared" ca="1" si="140"/>
        <v>0.38021856630461959</v>
      </c>
    </row>
    <row r="2937" spans="1:3">
      <c r="A2937">
        <f t="shared" ca="1" si="138"/>
        <v>2.0751771202307143</v>
      </c>
      <c r="B2937">
        <f t="shared" ca="1" si="139"/>
        <v>9.87290441040936</v>
      </c>
      <c r="C2937">
        <f t="shared" ca="1" si="140"/>
        <v>0.27505123923501407</v>
      </c>
    </row>
    <row r="2938" spans="1:3">
      <c r="A2938">
        <f t="shared" ca="1" si="138"/>
        <v>2.1588167286124813</v>
      </c>
      <c r="B2938">
        <f t="shared" ca="1" si="139"/>
        <v>9.9089616640387277</v>
      </c>
      <c r="C2938">
        <f t="shared" ca="1" si="140"/>
        <v>0.22344815617589053</v>
      </c>
    </row>
    <row r="2939" spans="1:3">
      <c r="A2939">
        <f t="shared" ca="1" si="138"/>
        <v>2.231352685882158</v>
      </c>
      <c r="B2939">
        <f t="shared" ca="1" si="139"/>
        <v>9.936264745288419</v>
      </c>
      <c r="C2939">
        <f t="shared" ca="1" si="140"/>
        <v>0.9657480616366112</v>
      </c>
    </row>
    <row r="2940" spans="1:3">
      <c r="A2940">
        <f t="shared" ca="1" si="138"/>
        <v>2.4474512257984338</v>
      </c>
      <c r="B2940">
        <f t="shared" ca="1" si="139"/>
        <v>3.4048552371985816</v>
      </c>
      <c r="C2940">
        <f t="shared" ca="1" si="140"/>
        <v>0.24590959979073501</v>
      </c>
    </row>
    <row r="2941" spans="1:3">
      <c r="A2941">
        <f t="shared" ca="1" si="138"/>
        <v>2.2165277514166117</v>
      </c>
      <c r="B2941">
        <f t="shared" ca="1" si="139"/>
        <v>4.3962289025868575</v>
      </c>
      <c r="C2941">
        <f t="shared" ca="1" si="140"/>
        <v>0.1109178566789174</v>
      </c>
    </row>
    <row r="2942" spans="1:3">
      <c r="A2942">
        <f t="shared" ca="1" si="138"/>
        <v>2.0598977448075941</v>
      </c>
      <c r="B2942">
        <f t="shared" ca="1" si="139"/>
        <v>5.2481334571421652</v>
      </c>
      <c r="C2942">
        <f t="shared" ca="1" si="140"/>
        <v>0.24768055248256959</v>
      </c>
    </row>
    <row r="2943" spans="1:3">
      <c r="A2943">
        <f t="shared" ca="1" si="138"/>
        <v>1.9608384213721415</v>
      </c>
      <c r="B2943">
        <f t="shared" ca="1" si="139"/>
        <v>5.9785175287785375</v>
      </c>
      <c r="C2943">
        <f t="shared" ca="1" si="140"/>
        <v>0.2955219677922063</v>
      </c>
    </row>
    <row r="2944" spans="1:3">
      <c r="A2944">
        <f t="shared" ca="1" si="138"/>
        <v>1.9058533593174618</v>
      </c>
      <c r="B2944">
        <f t="shared" ca="1" si="139"/>
        <v>6.6033063626068706</v>
      </c>
      <c r="C2944">
        <f t="shared" ca="1" si="140"/>
        <v>0.21746958279535578</v>
      </c>
    </row>
    <row r="2945" spans="1:3">
      <c r="A2945">
        <f t="shared" ca="1" si="138"/>
        <v>1.8841076099241172</v>
      </c>
      <c r="B2945">
        <f t="shared" ca="1" si="139"/>
        <v>7.1365762738431417</v>
      </c>
      <c r="C2945">
        <f t="shared" ca="1" si="140"/>
        <v>0.60741504177547323</v>
      </c>
    </row>
    <row r="2946" spans="1:3">
      <c r="A2946">
        <f t="shared" ca="1" si="138"/>
        <v>1.8869545193892252</v>
      </c>
      <c r="B2946">
        <f t="shared" ca="1" si="139"/>
        <v>7.5907255283697062</v>
      </c>
      <c r="C2946">
        <f t="shared" ca="1" si="140"/>
        <v>0.41307731670612191</v>
      </c>
    </row>
    <row r="2947" spans="1:3">
      <c r="A2947">
        <f t="shared" ca="1" si="138"/>
        <v>1.9075403626156298</v>
      </c>
      <c r="B2947">
        <f t="shared" ca="1" si="139"/>
        <v>7.9766385183386816</v>
      </c>
      <c r="C2947">
        <f t="shared" ca="1" si="140"/>
        <v>0.93777053818292</v>
      </c>
    </row>
    <row r="2948" spans="1:3">
      <c r="A2948">
        <f t="shared" ca="1" si="138"/>
        <v>1.9473277307424866</v>
      </c>
      <c r="B2948">
        <f t="shared" ca="1" si="139"/>
        <v>2.8503537386813473</v>
      </c>
      <c r="C2948">
        <f t="shared" ca="1" si="140"/>
        <v>0.10042239832758149</v>
      </c>
    </row>
    <row r="2949" spans="1:3">
      <c r="A2949">
        <f t="shared" ca="1" si="138"/>
        <v>1.7692427206783674</v>
      </c>
      <c r="B2949">
        <f t="shared" ca="1" si="139"/>
        <v>3.9449075686494459</v>
      </c>
      <c r="C2949">
        <f t="shared" ca="1" si="140"/>
        <v>0.13667844591620781</v>
      </c>
    </row>
    <row r="2950" spans="1:3">
      <c r="A2950">
        <f t="shared" ca="1" si="138"/>
        <v>1.6616526153225901</v>
      </c>
      <c r="B2950">
        <f t="shared" ca="1" si="139"/>
        <v>4.882401724524895</v>
      </c>
      <c r="C2950">
        <f t="shared" ca="1" si="140"/>
        <v>0.64756498595900236</v>
      </c>
    </row>
    <row r="2951" spans="1:3">
      <c r="A2951">
        <f t="shared" ca="1" si="138"/>
        <v>1.6077007920051973</v>
      </c>
      <c r="B2951">
        <f t="shared" ca="1" si="139"/>
        <v>5.6835753612332578</v>
      </c>
      <c r="C2951">
        <f t="shared" ca="1" si="140"/>
        <v>8.7539079285731458E-2</v>
      </c>
    </row>
    <row r="2952" spans="1:3">
      <c r="A2952">
        <f t="shared" ca="1" si="138"/>
        <v>1.5938886876537479</v>
      </c>
      <c r="B2952">
        <f t="shared" ca="1" si="139"/>
        <v>6.3667310253680611</v>
      </c>
      <c r="C2952">
        <f t="shared" ca="1" si="140"/>
        <v>0.51608667603702318</v>
      </c>
    </row>
    <row r="2953" spans="1:3">
      <c r="A2953">
        <f t="shared" ca="1" si="138"/>
        <v>1.6094746255204082</v>
      </c>
      <c r="B2953">
        <f t="shared" ca="1" si="139"/>
        <v>6.9479658240567019</v>
      </c>
      <c r="C2953">
        <f t="shared" ca="1" si="140"/>
        <v>1.1794376310206967E-2</v>
      </c>
    </row>
    <row r="2954" spans="1:3">
      <c r="A2954">
        <f t="shared" ca="1" si="138"/>
        <v>1.645972064654615</v>
      </c>
      <c r="B2954">
        <f t="shared" ca="1" si="139"/>
        <v>7.4413919654273801</v>
      </c>
      <c r="C2954">
        <f t="shared" ca="1" si="140"/>
        <v>0.97264679915243513</v>
      </c>
    </row>
    <row r="2955" spans="1:3">
      <c r="A2955">
        <f t="shared" ca="1" si="138"/>
        <v>1.8366939406214744</v>
      </c>
      <c r="B2955">
        <f t="shared" ca="1" si="139"/>
        <v>2.6538868085127709</v>
      </c>
      <c r="C2955">
        <f t="shared" ca="1" si="140"/>
        <v>7.9681437851547243E-2</v>
      </c>
    </row>
    <row r="2956" spans="1:3">
      <c r="A2956">
        <f t="shared" ca="1" si="138"/>
        <v>1.6673453218687642</v>
      </c>
      <c r="B2956">
        <f t="shared" ca="1" si="139"/>
        <v>3.7823360296109967</v>
      </c>
      <c r="C2956">
        <f t="shared" ca="1" si="140"/>
        <v>0.46813561683656379</v>
      </c>
    </row>
    <row r="2957" spans="1:3">
      <c r="A2957">
        <f t="shared" ca="1" si="138"/>
        <v>1.5685369647728895</v>
      </c>
      <c r="B2957">
        <f t="shared" ca="1" si="139"/>
        <v>4.7482918122945961</v>
      </c>
      <c r="C2957">
        <f t="shared" ca="1" si="140"/>
        <v>0.68858026766235259</v>
      </c>
    </row>
    <row r="2958" spans="1:3">
      <c r="A2958">
        <f t="shared" ca="1" si="138"/>
        <v>1.52318809254874</v>
      </c>
      <c r="B2958">
        <f t="shared" ca="1" si="139"/>
        <v>5.573306561859491</v>
      </c>
      <c r="C2958">
        <f t="shared" ca="1" si="140"/>
        <v>0.56942451512702674</v>
      </c>
    </row>
    <row r="2959" spans="1:3">
      <c r="A2959">
        <f t="shared" ca="1" si="138"/>
        <v>1.5176421411408088</v>
      </c>
      <c r="B2959">
        <f t="shared" ca="1" si="139"/>
        <v>6.2763830538786181</v>
      </c>
      <c r="C2959">
        <f t="shared" ca="1" si="140"/>
        <v>0.54714091959284716</v>
      </c>
    </row>
    <row r="2960" spans="1:3">
      <c r="A2960">
        <f t="shared" ca="1" si="138"/>
        <v>1.5410511421248323</v>
      </c>
      <c r="B2960">
        <f t="shared" ca="1" si="139"/>
        <v>6.8742199101511936</v>
      </c>
      <c r="C2960">
        <f t="shared" ca="1" si="140"/>
        <v>0.39308398444632509</v>
      </c>
    </row>
    <row r="2961" spans="1:3">
      <c r="A2961">
        <f t="shared" ca="1" si="138"/>
        <v>1.5848622672121553</v>
      </c>
      <c r="B2961">
        <f t="shared" ca="1" si="139"/>
        <v>7.3814448779435207</v>
      </c>
      <c r="C2961">
        <f t="shared" ca="1" si="140"/>
        <v>0.20923846046548733</v>
      </c>
    </row>
    <row r="2962" spans="1:3">
      <c r="A2962">
        <f t="shared" ca="1" si="138"/>
        <v>1.6423907222480729</v>
      </c>
      <c r="B2962">
        <f t="shared" ca="1" si="139"/>
        <v>7.8108336555635063</v>
      </c>
      <c r="C2962">
        <f t="shared" ca="1" si="140"/>
        <v>0.71473521896431891</v>
      </c>
    </row>
    <row r="2963" spans="1:3">
      <c r="A2963">
        <f t="shared" ca="1" si="138"/>
        <v>1.7084654601334024</v>
      </c>
      <c r="B2963">
        <f t="shared" ca="1" si="139"/>
        <v>8.1735129783390565</v>
      </c>
      <c r="C2963">
        <f t="shared" ca="1" si="140"/>
        <v>0.44627078650392638</v>
      </c>
    </row>
    <row r="2964" spans="1:3">
      <c r="A2964">
        <f t="shared" ca="1" si="138"/>
        <v>1.7791361602469542</v>
      </c>
      <c r="B2964">
        <f t="shared" ca="1" si="139"/>
        <v>8.4791474131828615</v>
      </c>
      <c r="C2964">
        <f t="shared" ca="1" si="140"/>
        <v>2.651375212482332E-2</v>
      </c>
    </row>
    <row r="2965" spans="1:3">
      <c r="A2965">
        <f t="shared" ca="1" si="138"/>
        <v>1.8514316327372256</v>
      </c>
      <c r="B2965">
        <f t="shared" ca="1" si="139"/>
        <v>8.7361098547955542</v>
      </c>
      <c r="C2965">
        <f t="shared" ca="1" si="140"/>
        <v>0.93485427122271469</v>
      </c>
    </row>
    <row r="2966" spans="1:3">
      <c r="A2966">
        <f t="shared" ca="1" si="138"/>
        <v>2.1683960144321714</v>
      </c>
      <c r="B2966">
        <f t="shared" ca="1" si="139"/>
        <v>3.0180385896626114</v>
      </c>
      <c r="C2966">
        <f t="shared" ca="1" si="140"/>
        <v>0.92978794735044901</v>
      </c>
    </row>
    <row r="2967" spans="1:3">
      <c r="A2967">
        <f t="shared" ca="1" si="138"/>
        <v>-0.35101083042584474</v>
      </c>
      <c r="B2967">
        <f t="shared" ca="1" si="139"/>
        <v>2.762699573045174</v>
      </c>
      <c r="C2967">
        <f t="shared" ca="1" si="140"/>
        <v>0.79208655049326826</v>
      </c>
    </row>
    <row r="2968" spans="1:3">
      <c r="A2968">
        <f t="shared" ca="1" si="138"/>
        <v>-0.18785122294016104</v>
      </c>
      <c r="B2968">
        <f t="shared" ca="1" si="139"/>
        <v>3.9623350703054316</v>
      </c>
      <c r="C2968">
        <f t="shared" ca="1" si="140"/>
        <v>0.81047035656884314</v>
      </c>
    </row>
    <row r="2969" spans="1:3">
      <c r="A2969">
        <f t="shared" ca="1" si="138"/>
        <v>-1.1801366869196028E-3</v>
      </c>
      <c r="B2969">
        <f t="shared" ca="1" si="139"/>
        <v>4.9754988586772235</v>
      </c>
      <c r="C2969">
        <f t="shared" ca="1" si="140"/>
        <v>0.43697903763773049</v>
      </c>
    </row>
    <row r="2970" spans="1:3">
      <c r="A2970">
        <f t="shared" ca="1" si="138"/>
        <v>0.19801683816320728</v>
      </c>
      <c r="B2970">
        <f t="shared" ca="1" si="139"/>
        <v>5.8292212353431179</v>
      </c>
      <c r="C2970">
        <f t="shared" ca="1" si="140"/>
        <v>0.82859666992339231</v>
      </c>
    </row>
    <row r="2971" spans="1:3">
      <c r="A2971">
        <f t="shared" ca="1" si="138"/>
        <v>0.40148316185245092</v>
      </c>
      <c r="B2971">
        <f t="shared" ca="1" si="139"/>
        <v>6.5469173765151218</v>
      </c>
      <c r="C2971">
        <f t="shared" ca="1" si="140"/>
        <v>0.21338105445377431</v>
      </c>
    </row>
    <row r="2972" spans="1:3">
      <c r="A2972">
        <f t="shared" ca="1" si="138"/>
        <v>0.60313738263518824</v>
      </c>
      <c r="B2972">
        <f t="shared" ca="1" si="139"/>
        <v>7.1488204435637552</v>
      </c>
      <c r="C2972">
        <f t="shared" ca="1" si="140"/>
        <v>8.2714206375743782E-2</v>
      </c>
    </row>
    <row r="2973" spans="1:3">
      <c r="A2973">
        <f t="shared" ca="1" si="138"/>
        <v>0.79861959298246021</v>
      </c>
      <c r="B2973">
        <f t="shared" ca="1" si="139"/>
        <v>7.6523718817237842</v>
      </c>
      <c r="C2973">
        <f t="shared" ca="1" si="140"/>
        <v>0.31842971017514454</v>
      </c>
    </row>
    <row r="2974" spans="1:3">
      <c r="A2974">
        <f t="shared" ca="1" si="138"/>
        <v>0.98492152930404253</v>
      </c>
      <c r="B2974">
        <f t="shared" ca="1" si="139"/>
        <v>8.0725713157459182</v>
      </c>
      <c r="C2974">
        <f t="shared" ca="1" si="140"/>
        <v>0.53208654119495757</v>
      </c>
    </row>
    <row r="2975" spans="1:3">
      <c r="A2975">
        <f t="shared" ca="1" si="138"/>
        <v>1.1600861525382729</v>
      </c>
      <c r="B2975">
        <f t="shared" ca="1" si="139"/>
        <v>8.4222887572118683</v>
      </c>
      <c r="C2975">
        <f t="shared" ca="1" si="140"/>
        <v>0.34243327968024273</v>
      </c>
    </row>
    <row r="2976" spans="1:3">
      <c r="A2976">
        <f t="shared" ca="1" si="138"/>
        <v>1.3229647799460067</v>
      </c>
      <c r="B2976">
        <f t="shared" ca="1" si="139"/>
        <v>8.7125419975285574</v>
      </c>
      <c r="C2976">
        <f t="shared" ca="1" si="140"/>
        <v>0.73446281655245571</v>
      </c>
    </row>
    <row r="2977" spans="1:3">
      <c r="A2977">
        <f t="shared" ca="1" si="138"/>
        <v>1.4730217428552479</v>
      </c>
      <c r="B2977">
        <f t="shared" ca="1" si="139"/>
        <v>8.9527421067014341</v>
      </c>
      <c r="C2977">
        <f t="shared" ca="1" si="140"/>
        <v>0.43763551980355175</v>
      </c>
    </row>
    <row r="2978" spans="1:3">
      <c r="A2978">
        <f t="shared" ca="1" si="138"/>
        <v>1.610178165695018</v>
      </c>
      <c r="B2978">
        <f t="shared" ca="1" si="139"/>
        <v>9.1509099209820093</v>
      </c>
      <c r="C2978">
        <f t="shared" ca="1" si="140"/>
        <v>0.86604801426284206</v>
      </c>
    </row>
    <row r="2979" spans="1:3">
      <c r="A2979">
        <f t="shared" ca="1" si="138"/>
        <v>-2.057200946316319</v>
      </c>
      <c r="B2979">
        <f t="shared" ca="1" si="139"/>
        <v>3.9835411607258964</v>
      </c>
      <c r="C2979">
        <f t="shared" ca="1" si="140"/>
        <v>0.14741135766501789</v>
      </c>
    </row>
    <row r="2980" spans="1:3">
      <c r="A2980">
        <f t="shared" ca="1" si="138"/>
        <v>-1.5892791579398353</v>
      </c>
      <c r="B2980">
        <f t="shared" ca="1" si="139"/>
        <v>5.068298024469664</v>
      </c>
      <c r="C2980">
        <f t="shared" ca="1" si="140"/>
        <v>0.10939436670448233</v>
      </c>
    </row>
    <row r="2981" spans="1:3">
      <c r="A2981">
        <f t="shared" ca="1" si="138"/>
        <v>-1.1481553632700734</v>
      </c>
      <c r="B2981">
        <f t="shared" ca="1" si="139"/>
        <v>5.9716244871168076</v>
      </c>
      <c r="C2981">
        <f t="shared" ca="1" si="140"/>
        <v>0.6287594660539142</v>
      </c>
    </row>
    <row r="2982" spans="1:3">
      <c r="A2982">
        <f t="shared" ca="1" si="138"/>
        <v>-0.73706707929489002</v>
      </c>
      <c r="B2982">
        <f t="shared" ca="1" si="139"/>
        <v>6.7218070285800895</v>
      </c>
      <c r="C2982">
        <f t="shared" ca="1" si="140"/>
        <v>5.2622258454377513E-2</v>
      </c>
    </row>
    <row r="2983" spans="1:3">
      <c r="A2983">
        <f t="shared" ca="1" si="138"/>
        <v>-0.3576347362574529</v>
      </c>
      <c r="B2983">
        <f t="shared" ca="1" si="139"/>
        <v>7.3430186574648708</v>
      </c>
      <c r="C2983">
        <f t="shared" ca="1" si="140"/>
        <v>0.4133913031503238</v>
      </c>
    </row>
    <row r="2984" spans="1:3">
      <c r="A2984">
        <f t="shared" ref="A2984:A3047" ca="1" si="141">IF(C2983&lt;0.01, 0, IF(C2983&lt;0.86, 0.85*A2983 + 0.04*B2983, IF(C2983&lt;0.93, 0.2*A2983 - 0.26*B2983, -0.15*A2983 + 0.28*B2983)))</f>
        <v>-1.0268779520240134E-2</v>
      </c>
      <c r="B2984">
        <f t="shared" ref="B2984:B3047" ca="1" si="142">IF(C2983&lt;0.01, 0.16*B2983, IF(C2983&lt;0.86, -0.04*A2983 + 0.85*B2983 + 1.6, IF(C2983&lt;0.93, 0.23*A2983 + 0.22*B2983 + 1.6, 0.26*A2983 + 0.24*B2983 + 0.44)))</f>
        <v>7.855871248295438</v>
      </c>
      <c r="C2984">
        <f t="shared" ref="C2984:C3047" ca="1" si="143">RAND()</f>
        <v>0.66337391795026912</v>
      </c>
    </row>
    <row r="2985" spans="1:3">
      <c r="A2985">
        <f t="shared" ca="1" si="141"/>
        <v>0.30550638733961344</v>
      </c>
      <c r="B2985">
        <f t="shared" ca="1" si="142"/>
        <v>8.2779013122319327</v>
      </c>
      <c r="C2985">
        <f t="shared" ca="1" si="143"/>
        <v>0.21209128690948054</v>
      </c>
    </row>
    <row r="2986" spans="1:3">
      <c r="A2986">
        <f t="shared" ca="1" si="141"/>
        <v>0.59079648172794874</v>
      </c>
      <c r="B2986">
        <f t="shared" ca="1" si="142"/>
        <v>8.6239958599035589</v>
      </c>
      <c r="C2986">
        <f t="shared" ca="1" si="143"/>
        <v>0.29752944318000851</v>
      </c>
    </row>
    <row r="2987" spans="1:3">
      <c r="A2987">
        <f t="shared" ca="1" si="141"/>
        <v>0.84713684386489874</v>
      </c>
      <c r="B2987">
        <f t="shared" ca="1" si="142"/>
        <v>8.9067646216489074</v>
      </c>
      <c r="C2987">
        <f t="shared" ca="1" si="143"/>
        <v>0.74262866485901047</v>
      </c>
    </row>
    <row r="2988" spans="1:3">
      <c r="A2988">
        <f t="shared" ca="1" si="141"/>
        <v>1.0763369021511202</v>
      </c>
      <c r="B2988">
        <f t="shared" ca="1" si="142"/>
        <v>9.1368644546469753</v>
      </c>
      <c r="C2988">
        <f t="shared" ca="1" si="143"/>
        <v>0.60413510799935088</v>
      </c>
    </row>
    <row r="2989" spans="1:3">
      <c r="A2989">
        <f t="shared" ca="1" si="141"/>
        <v>1.2803609450143312</v>
      </c>
      <c r="B2989">
        <f t="shared" ca="1" si="142"/>
        <v>9.3232813103638836</v>
      </c>
      <c r="C2989">
        <f t="shared" ca="1" si="143"/>
        <v>0.77652283263103716</v>
      </c>
    </row>
    <row r="2990" spans="1:3">
      <c r="A2990">
        <f t="shared" ca="1" si="141"/>
        <v>1.4612380556767368</v>
      </c>
      <c r="B2990">
        <f t="shared" ca="1" si="142"/>
        <v>9.4735746760087274</v>
      </c>
      <c r="C2990">
        <f t="shared" ca="1" si="143"/>
        <v>0.35233334140141159</v>
      </c>
    </row>
    <row r="2991" spans="1:3">
      <c r="A2991">
        <f t="shared" ca="1" si="141"/>
        <v>1.6209953343655754</v>
      </c>
      <c r="B2991">
        <f t="shared" ca="1" si="142"/>
        <v>9.5940889523803499</v>
      </c>
      <c r="C2991">
        <f t="shared" ca="1" si="143"/>
        <v>0.98924636794755638</v>
      </c>
    </row>
    <row r="2992" spans="1:3">
      <c r="A2992">
        <f t="shared" ca="1" si="141"/>
        <v>2.443195606511662</v>
      </c>
      <c r="B2992">
        <f t="shared" ca="1" si="142"/>
        <v>3.1640401355063332</v>
      </c>
      <c r="C2992">
        <f t="shared" ca="1" si="143"/>
        <v>0.52119857376611645</v>
      </c>
    </row>
    <row r="2993" spans="1:3">
      <c r="A2993">
        <f t="shared" ca="1" si="141"/>
        <v>2.2032778709551657</v>
      </c>
      <c r="B2993">
        <f t="shared" ca="1" si="142"/>
        <v>4.1917062909199174</v>
      </c>
      <c r="C2993">
        <f t="shared" ca="1" si="143"/>
        <v>0.83937157915543725</v>
      </c>
    </row>
    <row r="2994" spans="1:3">
      <c r="A2994">
        <f t="shared" ca="1" si="141"/>
        <v>2.0404544419486874</v>
      </c>
      <c r="B2994">
        <f t="shared" ca="1" si="142"/>
        <v>5.0748192324437227</v>
      </c>
      <c r="C2994">
        <f t="shared" ca="1" si="143"/>
        <v>0.5560951180145397</v>
      </c>
    </row>
    <row r="2995" spans="1:3">
      <c r="A2995">
        <f t="shared" ca="1" si="141"/>
        <v>1.937379044954133</v>
      </c>
      <c r="B2995">
        <f t="shared" ca="1" si="142"/>
        <v>5.8319781698992159</v>
      </c>
      <c r="C2995">
        <f t="shared" ca="1" si="143"/>
        <v>0.41438315743371223</v>
      </c>
    </row>
    <row r="2996" spans="1:3">
      <c r="A2996">
        <f t="shared" ca="1" si="141"/>
        <v>1.8800513150069817</v>
      </c>
      <c r="B2996">
        <f t="shared" ca="1" si="142"/>
        <v>6.4796862826161679</v>
      </c>
      <c r="C2996">
        <f t="shared" ca="1" si="143"/>
        <v>0.20879043711755829</v>
      </c>
    </row>
    <row r="2997" spans="1:3">
      <c r="A2997">
        <f t="shared" ca="1" si="141"/>
        <v>1.8572310690605813</v>
      </c>
      <c r="B2997">
        <f t="shared" ca="1" si="142"/>
        <v>7.0325312876234634</v>
      </c>
      <c r="C2997">
        <f t="shared" ca="1" si="143"/>
        <v>0.95375297275261917</v>
      </c>
    </row>
    <row r="2998" spans="1:3">
      <c r="A2998">
        <f t="shared" ca="1" si="141"/>
        <v>1.6905241001754827</v>
      </c>
      <c r="B2998">
        <f t="shared" ca="1" si="142"/>
        <v>2.6106875869853821</v>
      </c>
      <c r="C2998">
        <f t="shared" ca="1" si="143"/>
        <v>0.82279345193055387</v>
      </c>
    </row>
    <row r="2999" spans="1:3">
      <c r="A2999">
        <f t="shared" ca="1" si="141"/>
        <v>1.5413729886285756</v>
      </c>
      <c r="B2999">
        <f t="shared" ca="1" si="142"/>
        <v>3.7514634849305555</v>
      </c>
      <c r="C2999">
        <f t="shared" ca="1" si="143"/>
        <v>0.21958754107038347</v>
      </c>
    </row>
    <row r="3000" spans="1:3">
      <c r="A3000">
        <f t="shared" ca="1" si="141"/>
        <v>1.4602255797315116</v>
      </c>
      <c r="B3000">
        <f t="shared" ca="1" si="142"/>
        <v>4.7270890426458294</v>
      </c>
      <c r="C3000">
        <f t="shared" ca="1" si="143"/>
        <v>0.93929904428677125</v>
      </c>
    </row>
    <row r="3001" spans="1:3">
      <c r="A3001">
        <f t="shared" ca="1" si="141"/>
        <v>1.1045510949811057</v>
      </c>
      <c r="B3001">
        <f t="shared" ca="1" si="142"/>
        <v>1.9541600209651921</v>
      </c>
      <c r="C3001">
        <f t="shared" ca="1" si="143"/>
        <v>0.24205121051881218</v>
      </c>
    </row>
    <row r="3002" spans="1:3">
      <c r="A3002">
        <f t="shared" ca="1" si="141"/>
        <v>1.0170348315725475</v>
      </c>
      <c r="B3002">
        <f t="shared" ca="1" si="142"/>
        <v>3.216853974021169</v>
      </c>
      <c r="C3002">
        <f t="shared" ca="1" si="143"/>
        <v>0.38602945496081487</v>
      </c>
    </row>
    <row r="3003" spans="1:3">
      <c r="A3003">
        <f t="shared" ca="1" si="141"/>
        <v>0.99315376579751213</v>
      </c>
      <c r="B3003">
        <f t="shared" ca="1" si="142"/>
        <v>4.2936444846550916</v>
      </c>
      <c r="C3003">
        <f t="shared" ca="1" si="143"/>
        <v>0.73221581033733751</v>
      </c>
    </row>
    <row r="3004" spans="1:3">
      <c r="A3004">
        <f t="shared" ca="1" si="141"/>
        <v>1.0159264803140891</v>
      </c>
      <c r="B3004">
        <f t="shared" ca="1" si="142"/>
        <v>5.209871661324927</v>
      </c>
      <c r="C3004">
        <f t="shared" ca="1" si="143"/>
        <v>0.58846541975262168</v>
      </c>
    </row>
    <row r="3005" spans="1:3">
      <c r="A3005">
        <f t="shared" ca="1" si="141"/>
        <v>1.0719323747199727</v>
      </c>
      <c r="B3005">
        <f t="shared" ca="1" si="142"/>
        <v>5.9877538529136238</v>
      </c>
      <c r="C3005">
        <f t="shared" ca="1" si="143"/>
        <v>0.5449997259041186</v>
      </c>
    </row>
    <row r="3006" spans="1:3">
      <c r="A3006">
        <f t="shared" ca="1" si="141"/>
        <v>1.1506526726285218</v>
      </c>
      <c r="B3006">
        <f t="shared" ca="1" si="142"/>
        <v>6.6467134799877812</v>
      </c>
      <c r="C3006">
        <f t="shared" ca="1" si="143"/>
        <v>0.34835484507765668</v>
      </c>
    </row>
    <row r="3007" spans="1:3">
      <c r="A3007">
        <f t="shared" ca="1" si="141"/>
        <v>1.2439233109337549</v>
      </c>
      <c r="B3007">
        <f t="shared" ca="1" si="142"/>
        <v>7.203680351084472</v>
      </c>
      <c r="C3007">
        <f t="shared" ca="1" si="143"/>
        <v>0.30114462071276471</v>
      </c>
    </row>
    <row r="3008" spans="1:3">
      <c r="A3008">
        <f t="shared" ca="1" si="141"/>
        <v>1.3454820283370705</v>
      </c>
      <c r="B3008">
        <f t="shared" ca="1" si="142"/>
        <v>7.6733713659844511</v>
      </c>
      <c r="C3008">
        <f t="shared" ca="1" si="143"/>
        <v>5.8908369403227745E-3</v>
      </c>
    </row>
    <row r="3009" spans="1:3">
      <c r="A3009">
        <f t="shared" ca="1" si="141"/>
        <v>0</v>
      </c>
      <c r="B3009">
        <f t="shared" ca="1" si="142"/>
        <v>1.2277394185575121</v>
      </c>
      <c r="C3009">
        <f t="shared" ca="1" si="143"/>
        <v>0.90313447562759952</v>
      </c>
    </row>
    <row r="3010" spans="1:3">
      <c r="A3010">
        <f t="shared" ca="1" si="141"/>
        <v>-0.31921224882495314</v>
      </c>
      <c r="B3010">
        <f t="shared" ca="1" si="142"/>
        <v>1.8701026720826528</v>
      </c>
      <c r="C3010">
        <f t="shared" ca="1" si="143"/>
        <v>0.38666268153061012</v>
      </c>
    </row>
    <row r="3011" spans="1:3">
      <c r="A3011">
        <f t="shared" ca="1" si="141"/>
        <v>-0.19652630461790405</v>
      </c>
      <c r="B3011">
        <f t="shared" ca="1" si="142"/>
        <v>3.2023557612232532</v>
      </c>
      <c r="C3011">
        <f t="shared" ca="1" si="143"/>
        <v>0.35096753209446274</v>
      </c>
    </row>
    <row r="3012" spans="1:3">
      <c r="A3012">
        <f t="shared" ca="1" si="141"/>
        <v>-3.8953128476288318E-2</v>
      </c>
      <c r="B3012">
        <f t="shared" ca="1" si="142"/>
        <v>4.3298634492244812</v>
      </c>
      <c r="C3012">
        <f t="shared" ca="1" si="143"/>
        <v>0.28368231974922753</v>
      </c>
    </row>
    <row r="3013" spans="1:3">
      <c r="A3013">
        <f t="shared" ca="1" si="141"/>
        <v>0.14008437876413415</v>
      </c>
      <c r="B3013">
        <f t="shared" ca="1" si="142"/>
        <v>5.2819420569798607</v>
      </c>
      <c r="C3013">
        <f t="shared" ca="1" si="143"/>
        <v>0.37946748962846866</v>
      </c>
    </row>
    <row r="3014" spans="1:3">
      <c r="A3014">
        <f t="shared" ca="1" si="141"/>
        <v>0.33034940422870845</v>
      </c>
      <c r="B3014">
        <f t="shared" ca="1" si="142"/>
        <v>6.0840473732823153</v>
      </c>
      <c r="C3014">
        <f t="shared" ca="1" si="143"/>
        <v>0.84808698206216704</v>
      </c>
    </row>
    <row r="3015" spans="1:3">
      <c r="A3015">
        <f t="shared" ca="1" si="141"/>
        <v>0.52415888852569481</v>
      </c>
      <c r="B3015">
        <f t="shared" ca="1" si="142"/>
        <v>6.7582262911208186</v>
      </c>
      <c r="C3015">
        <f t="shared" ca="1" si="143"/>
        <v>0.40627635967075137</v>
      </c>
    </row>
    <row r="3016" spans="1:3">
      <c r="A3016">
        <f t="shared" ca="1" si="141"/>
        <v>0.71586410689167335</v>
      </c>
      <c r="B3016">
        <f t="shared" ca="1" si="142"/>
        <v>7.3235259919116675</v>
      </c>
      <c r="C3016">
        <f t="shared" ca="1" si="143"/>
        <v>0.10039769515151475</v>
      </c>
    </row>
    <row r="3017" spans="1:3">
      <c r="A3017">
        <f t="shared" ca="1" si="141"/>
        <v>0.90142553053438901</v>
      </c>
      <c r="B3017">
        <f t="shared" ca="1" si="142"/>
        <v>7.7963625288492509</v>
      </c>
      <c r="C3017">
        <f t="shared" ca="1" si="143"/>
        <v>0.99337498504738864</v>
      </c>
    </row>
    <row r="3018" spans="1:3">
      <c r="A3018">
        <f t="shared" ca="1" si="141"/>
        <v>2.0477676784976322</v>
      </c>
      <c r="B3018">
        <f t="shared" ca="1" si="142"/>
        <v>2.5454976448627611</v>
      </c>
      <c r="C3018">
        <f t="shared" ca="1" si="143"/>
        <v>0.22585849884564257</v>
      </c>
    </row>
    <row r="3019" spans="1:3">
      <c r="A3019">
        <f t="shared" ca="1" si="141"/>
        <v>1.8424224325174976</v>
      </c>
      <c r="B3019">
        <f t="shared" ca="1" si="142"/>
        <v>3.6817622909934413</v>
      </c>
      <c r="C3019">
        <f t="shared" ca="1" si="143"/>
        <v>0.21600729998120072</v>
      </c>
    </row>
    <row r="3020" spans="1:3">
      <c r="A3020">
        <f t="shared" ca="1" si="141"/>
        <v>1.7133295592796105</v>
      </c>
      <c r="B3020">
        <f t="shared" ca="1" si="142"/>
        <v>4.655801050043725</v>
      </c>
      <c r="C3020">
        <f t="shared" ca="1" si="143"/>
        <v>0.5421799231360368</v>
      </c>
    </row>
    <row r="3021" spans="1:3">
      <c r="A3021">
        <f t="shared" ca="1" si="141"/>
        <v>1.6425621673894177</v>
      </c>
      <c r="B3021">
        <f t="shared" ca="1" si="142"/>
        <v>5.4888977101659817</v>
      </c>
      <c r="C3021">
        <f t="shared" ca="1" si="143"/>
        <v>0.14143286608129579</v>
      </c>
    </row>
    <row r="3022" spans="1:3">
      <c r="A3022">
        <f t="shared" ca="1" si="141"/>
        <v>1.6157337506876441</v>
      </c>
      <c r="B3022">
        <f t="shared" ca="1" si="142"/>
        <v>6.1998605669455067</v>
      </c>
      <c r="C3022">
        <f t="shared" ca="1" si="143"/>
        <v>0.42126827163889413</v>
      </c>
    </row>
    <row r="3023" spans="1:3">
      <c r="A3023">
        <f t="shared" ca="1" si="141"/>
        <v>1.6213681107623179</v>
      </c>
      <c r="B3023">
        <f t="shared" ca="1" si="142"/>
        <v>6.8052521318761752</v>
      </c>
      <c r="C3023">
        <f t="shared" ca="1" si="143"/>
        <v>0.72897899120585363</v>
      </c>
    </row>
    <row r="3024" spans="1:3">
      <c r="A3024">
        <f t="shared" ca="1" si="141"/>
        <v>1.6503729794230173</v>
      </c>
      <c r="B3024">
        <f t="shared" ca="1" si="142"/>
        <v>7.3196095876642566</v>
      </c>
      <c r="C3024">
        <f t="shared" ca="1" si="143"/>
        <v>0.17238462077293959</v>
      </c>
    </row>
    <row r="3025" spans="1:3">
      <c r="A3025">
        <f t="shared" ca="1" si="141"/>
        <v>1.6956014160161348</v>
      </c>
      <c r="B3025">
        <f t="shared" ca="1" si="142"/>
        <v>7.7556532303376979</v>
      </c>
      <c r="C3025">
        <f t="shared" ca="1" si="143"/>
        <v>0.44108023861963186</v>
      </c>
    </row>
    <row r="3026" spans="1:3">
      <c r="A3026">
        <f t="shared" ca="1" si="141"/>
        <v>1.7514873328272225</v>
      </c>
      <c r="B3026">
        <f t="shared" ca="1" si="142"/>
        <v>8.1244811891463975</v>
      </c>
      <c r="C3026">
        <f t="shared" ca="1" si="143"/>
        <v>0.51977691968710149</v>
      </c>
    </row>
    <row r="3027" spans="1:3">
      <c r="A3027">
        <f t="shared" ca="1" si="141"/>
        <v>1.8137434804689949</v>
      </c>
      <c r="B3027">
        <f t="shared" ca="1" si="142"/>
        <v>8.4357495174613497</v>
      </c>
      <c r="C3027">
        <f t="shared" ca="1" si="143"/>
        <v>0.43448814082894949</v>
      </c>
    </row>
    <row r="3028" spans="1:3">
      <c r="A3028">
        <f t="shared" ca="1" si="141"/>
        <v>1.8791119390970996</v>
      </c>
      <c r="B3028">
        <f t="shared" ca="1" si="142"/>
        <v>8.6978373506233879</v>
      </c>
      <c r="C3028">
        <f t="shared" ca="1" si="143"/>
        <v>0.59875036447199459</v>
      </c>
    </row>
    <row r="3029" spans="1:3">
      <c r="A3029">
        <f t="shared" ca="1" si="141"/>
        <v>1.9451586422574703</v>
      </c>
      <c r="B3029">
        <f t="shared" ca="1" si="142"/>
        <v>8.917997270465996</v>
      </c>
      <c r="C3029">
        <f t="shared" ca="1" si="143"/>
        <v>0.85817899405309006</v>
      </c>
    </row>
    <row r="3030" spans="1:3">
      <c r="A3030">
        <f t="shared" ca="1" si="141"/>
        <v>2.0101047367374894</v>
      </c>
      <c r="B3030">
        <f t="shared" ca="1" si="142"/>
        <v>9.1024913342057978</v>
      </c>
      <c r="C3030">
        <f t="shared" ca="1" si="143"/>
        <v>0.29349675627739946</v>
      </c>
    </row>
    <row r="3031" spans="1:3">
      <c r="A3031">
        <f t="shared" ca="1" si="141"/>
        <v>2.0726886795950978</v>
      </c>
      <c r="B3031">
        <f t="shared" ca="1" si="142"/>
        <v>9.2567134446054293</v>
      </c>
      <c r="C3031">
        <f t="shared" ca="1" si="143"/>
        <v>0.49252632919371064</v>
      </c>
    </row>
    <row r="3032" spans="1:3">
      <c r="A3032">
        <f t="shared" ca="1" si="141"/>
        <v>2.1320539154400504</v>
      </c>
      <c r="B3032">
        <f t="shared" ca="1" si="142"/>
        <v>9.3852988807308115</v>
      </c>
      <c r="C3032">
        <f t="shared" ca="1" si="143"/>
        <v>0.4014340217050868</v>
      </c>
    </row>
    <row r="3033" spans="1:3">
      <c r="A3033">
        <f t="shared" ca="1" si="141"/>
        <v>2.1876577833532753</v>
      </c>
      <c r="B3033">
        <f t="shared" ca="1" si="142"/>
        <v>9.4922218920035881</v>
      </c>
      <c r="C3033">
        <f t="shared" ca="1" si="143"/>
        <v>0.28237324332505365</v>
      </c>
    </row>
    <row r="3034" spans="1:3">
      <c r="A3034">
        <f t="shared" ca="1" si="141"/>
        <v>2.2391979915304274</v>
      </c>
      <c r="B3034">
        <f t="shared" ca="1" si="142"/>
        <v>9.5808822968689178</v>
      </c>
      <c r="C3034">
        <f t="shared" ca="1" si="143"/>
        <v>0.78834642501427377</v>
      </c>
    </row>
    <row r="3035" spans="1:3">
      <c r="A3035">
        <f t="shared" ca="1" si="141"/>
        <v>2.28655358467562</v>
      </c>
      <c r="B3035">
        <f t="shared" ca="1" si="142"/>
        <v>9.6541820326773617</v>
      </c>
      <c r="C3035">
        <f t="shared" ca="1" si="143"/>
        <v>0.47897153170876827</v>
      </c>
    </row>
    <row r="3036" spans="1:3">
      <c r="A3036">
        <f t="shared" ca="1" si="141"/>
        <v>2.3297378282813717</v>
      </c>
      <c r="B3036">
        <f t="shared" ca="1" si="142"/>
        <v>9.7145925843887326</v>
      </c>
      <c r="C3036">
        <f t="shared" ca="1" si="143"/>
        <v>0.50190345467341724</v>
      </c>
    </row>
    <row r="3037" spans="1:3">
      <c r="A3037">
        <f t="shared" ca="1" si="141"/>
        <v>2.3688608574147154</v>
      </c>
      <c r="B3037">
        <f t="shared" ca="1" si="142"/>
        <v>9.7642141835991669</v>
      </c>
      <c r="C3037">
        <f t="shared" ca="1" si="143"/>
        <v>0.70634273171962758</v>
      </c>
    </row>
    <row r="3038" spans="1:3">
      <c r="A3038">
        <f t="shared" ca="1" si="141"/>
        <v>2.4041002961464746</v>
      </c>
      <c r="B3038">
        <f t="shared" ca="1" si="142"/>
        <v>9.8048276217627031</v>
      </c>
      <c r="C3038">
        <f t="shared" ca="1" si="143"/>
        <v>0.89423508341422919</v>
      </c>
    </row>
    <row r="3039" spans="1:3">
      <c r="A3039">
        <f t="shared" ca="1" si="141"/>
        <v>-2.0684351224290078</v>
      </c>
      <c r="B3039">
        <f t="shared" ca="1" si="142"/>
        <v>4.310005144901484</v>
      </c>
      <c r="C3039">
        <f t="shared" ca="1" si="143"/>
        <v>0.4707904953350186</v>
      </c>
    </row>
    <row r="3040" spans="1:3">
      <c r="A3040">
        <f t="shared" ca="1" si="141"/>
        <v>-1.5857696482685972</v>
      </c>
      <c r="B3040">
        <f t="shared" ca="1" si="142"/>
        <v>5.3462417780634217</v>
      </c>
      <c r="C3040">
        <f t="shared" ca="1" si="143"/>
        <v>0.46647333513716116</v>
      </c>
    </row>
    <row r="3041" spans="1:3">
      <c r="A3041">
        <f t="shared" ca="1" si="141"/>
        <v>-1.1340545299057707</v>
      </c>
      <c r="B3041">
        <f t="shared" ca="1" si="142"/>
        <v>6.2077362972846526</v>
      </c>
      <c r="C3041">
        <f t="shared" ca="1" si="143"/>
        <v>0.72464251814051606</v>
      </c>
    </row>
    <row r="3042" spans="1:3">
      <c r="A3042">
        <f t="shared" ca="1" si="141"/>
        <v>-0.71563689852851897</v>
      </c>
      <c r="B3042">
        <f t="shared" ca="1" si="142"/>
        <v>6.9219380338881855</v>
      </c>
      <c r="C3042">
        <f t="shared" ca="1" si="143"/>
        <v>0.66565511749630302</v>
      </c>
    </row>
    <row r="3043" spans="1:3">
      <c r="A3043">
        <f t="shared" ca="1" si="141"/>
        <v>-0.33141384239371369</v>
      </c>
      <c r="B3043">
        <f t="shared" ca="1" si="142"/>
        <v>7.5122728047460985</v>
      </c>
      <c r="C3043">
        <f t="shared" ca="1" si="143"/>
        <v>0.91194236073966206</v>
      </c>
    </row>
    <row r="3044" spans="1:3">
      <c r="A3044">
        <f t="shared" ca="1" si="141"/>
        <v>-2.0194736977127286</v>
      </c>
      <c r="B3044">
        <f t="shared" ca="1" si="142"/>
        <v>3.1764748332935877</v>
      </c>
      <c r="C3044">
        <f t="shared" ca="1" si="143"/>
        <v>0.61265894488931472</v>
      </c>
    </row>
    <row r="3045" spans="1:3">
      <c r="A3045">
        <f t="shared" ca="1" si="141"/>
        <v>-1.5894936497240757</v>
      </c>
      <c r="B3045">
        <f t="shared" ca="1" si="142"/>
        <v>4.3807825562080591</v>
      </c>
      <c r="C3045">
        <f t="shared" ca="1" si="143"/>
        <v>3.5681220355404997E-2</v>
      </c>
    </row>
    <row r="3046" spans="1:3">
      <c r="A3046">
        <f t="shared" ca="1" si="141"/>
        <v>-1.175838300017142</v>
      </c>
      <c r="B3046">
        <f t="shared" ca="1" si="142"/>
        <v>5.3872449187658127</v>
      </c>
      <c r="C3046">
        <f t="shared" ca="1" si="143"/>
        <v>0.58780549933352322</v>
      </c>
    </row>
    <row r="3047" spans="1:3">
      <c r="A3047">
        <f t="shared" ca="1" si="141"/>
        <v>-0.78397275826393809</v>
      </c>
      <c r="B3047">
        <f t="shared" ca="1" si="142"/>
        <v>6.2261917129516267</v>
      </c>
      <c r="C3047">
        <f t="shared" ca="1" si="143"/>
        <v>0.63969152106335303</v>
      </c>
    </row>
    <row r="3048" spans="1:3">
      <c r="A3048">
        <f t="shared" ref="A3048:A3111" ca="1" si="144">IF(C3047&lt;0.01, 0, IF(C3047&lt;0.86, 0.85*A3047 + 0.04*B3047, IF(C3047&lt;0.93, 0.2*A3047 - 0.26*B3047, -0.15*A3047 + 0.28*B3047)))</f>
        <v>-0.41732917600628228</v>
      </c>
      <c r="B3048">
        <f t="shared" ref="B3048:B3111" ca="1" si="145">IF(C3047&lt;0.01, 0.16*B3047, IF(C3047&lt;0.86, -0.04*A3047 + 0.85*B3047 + 1.6, IF(C3047&lt;0.93, 0.23*A3047 + 0.22*B3047 + 1.6, 0.26*A3047 + 0.24*B3047 + 0.44)))</f>
        <v>6.92362186633944</v>
      </c>
      <c r="C3048">
        <f t="shared" ref="C3048:C3111" ca="1" si="146">RAND()</f>
        <v>0.89570319869272907</v>
      </c>
    </row>
    <row r="3049" spans="1:3">
      <c r="A3049">
        <f t="shared" ca="1" si="144"/>
        <v>-1.8836075204495109</v>
      </c>
      <c r="B3049">
        <f t="shared" ca="1" si="145"/>
        <v>3.0272111001132318</v>
      </c>
      <c r="C3049">
        <f t="shared" ca="1" si="146"/>
        <v>0.85978233525854586</v>
      </c>
    </row>
    <row r="3050" spans="1:3">
      <c r="A3050">
        <f t="shared" ca="1" si="144"/>
        <v>-1.479977948377555</v>
      </c>
      <c r="B3050">
        <f t="shared" ca="1" si="145"/>
        <v>4.2484737359142279</v>
      </c>
      <c r="C3050">
        <f t="shared" ca="1" si="146"/>
        <v>0.5174536815354277</v>
      </c>
    </row>
    <row r="3051" spans="1:3">
      <c r="A3051">
        <f t="shared" ca="1" si="144"/>
        <v>-1.0880423066843528</v>
      </c>
      <c r="B3051">
        <f t="shared" ca="1" si="145"/>
        <v>5.2704017934621961</v>
      </c>
      <c r="C3051">
        <f t="shared" ca="1" si="146"/>
        <v>0.90331779471127727</v>
      </c>
    </row>
    <row r="3052" spans="1:3">
      <c r="A3052">
        <f t="shared" ca="1" si="144"/>
        <v>-1.5879129276370416</v>
      </c>
      <c r="B3052">
        <f t="shared" ca="1" si="145"/>
        <v>2.5092386640242821</v>
      </c>
      <c r="C3052">
        <f t="shared" ca="1" si="146"/>
        <v>0.36923271865600171</v>
      </c>
    </row>
    <row r="3053" spans="1:3">
      <c r="A3053">
        <f t="shared" ca="1" si="144"/>
        <v>-1.2493564419305141</v>
      </c>
      <c r="B3053">
        <f t="shared" ca="1" si="145"/>
        <v>3.7963693815261212</v>
      </c>
      <c r="C3053">
        <f t="shared" ca="1" si="146"/>
        <v>0.20800000974578681</v>
      </c>
    </row>
    <row r="3054" spans="1:3">
      <c r="A3054">
        <f t="shared" ca="1" si="144"/>
        <v>-0.91009820037989209</v>
      </c>
      <c r="B3054">
        <f t="shared" ca="1" si="145"/>
        <v>4.8768882319744238</v>
      </c>
      <c r="C3054">
        <f t="shared" ca="1" si="146"/>
        <v>0.86232472620896605</v>
      </c>
    </row>
    <row r="3055" spans="1:3">
      <c r="A3055">
        <f t="shared" ca="1" si="144"/>
        <v>-1.4500105803893286</v>
      </c>
      <c r="B3055">
        <f t="shared" ca="1" si="145"/>
        <v>2.463592824946998</v>
      </c>
      <c r="C3055">
        <f t="shared" ca="1" si="146"/>
        <v>0.84099627014558198</v>
      </c>
    </row>
    <row r="3056" spans="1:3">
      <c r="A3056">
        <f t="shared" ca="1" si="144"/>
        <v>-1.1339652803330493</v>
      </c>
      <c r="B3056">
        <f t="shared" ca="1" si="145"/>
        <v>3.7520543244205213</v>
      </c>
      <c r="C3056">
        <f t="shared" ca="1" si="146"/>
        <v>0.70154274505808656</v>
      </c>
    </row>
    <row r="3057" spans="1:3">
      <c r="A3057">
        <f t="shared" ca="1" si="144"/>
        <v>-0.81378831530627105</v>
      </c>
      <c r="B3057">
        <f t="shared" ca="1" si="145"/>
        <v>4.8346047869707647</v>
      </c>
      <c r="C3057">
        <f t="shared" ca="1" si="146"/>
        <v>0.78998011139432289</v>
      </c>
    </row>
    <row r="3058" spans="1:3">
      <c r="A3058">
        <f t="shared" ca="1" si="144"/>
        <v>-0.4983358765314998</v>
      </c>
      <c r="B3058">
        <f t="shared" ca="1" si="145"/>
        <v>5.7419656015374017</v>
      </c>
      <c r="C3058">
        <f t="shared" ca="1" si="146"/>
        <v>0.79702928411187979</v>
      </c>
    </row>
    <row r="3059" spans="1:3">
      <c r="A3059">
        <f t="shared" ca="1" si="144"/>
        <v>-0.19390687099027876</v>
      </c>
      <c r="B3059">
        <f t="shared" ca="1" si="145"/>
        <v>6.5006041963680516</v>
      </c>
      <c r="C3059">
        <f t="shared" ca="1" si="146"/>
        <v>0.73309965011576284</v>
      </c>
    </row>
    <row r="3060" spans="1:3">
      <c r="A3060">
        <f t="shared" ca="1" si="144"/>
        <v>9.5203327512985103E-2</v>
      </c>
      <c r="B3060">
        <f t="shared" ca="1" si="145"/>
        <v>7.1332698417524547</v>
      </c>
      <c r="C3060">
        <f t="shared" ca="1" si="146"/>
        <v>0.14379591708508344</v>
      </c>
    </row>
    <row r="3061" spans="1:3">
      <c r="A3061">
        <f t="shared" ca="1" si="144"/>
        <v>0.36625362205613549</v>
      </c>
      <c r="B3061">
        <f t="shared" ca="1" si="145"/>
        <v>7.6594712323890679</v>
      </c>
      <c r="C3061">
        <f t="shared" ca="1" si="146"/>
        <v>0.86077994848705575</v>
      </c>
    </row>
    <row r="3062" spans="1:3">
      <c r="A3062">
        <f t="shared" ca="1" si="144"/>
        <v>-1.9182117960099307</v>
      </c>
      <c r="B3062">
        <f t="shared" ca="1" si="145"/>
        <v>3.3693220041985059</v>
      </c>
      <c r="C3062">
        <f t="shared" ca="1" si="146"/>
        <v>0.25549817846795175</v>
      </c>
    </row>
    <row r="3063" spans="1:3">
      <c r="A3063">
        <f t="shared" ca="1" si="144"/>
        <v>-1.495707146440501</v>
      </c>
      <c r="B3063">
        <f t="shared" ca="1" si="145"/>
        <v>4.5406521754091269</v>
      </c>
      <c r="C3063">
        <f t="shared" ca="1" si="146"/>
        <v>0.96856261034595659</v>
      </c>
    </row>
    <row r="3064" spans="1:3">
      <c r="A3064">
        <f t="shared" ca="1" si="144"/>
        <v>1.4957386810806308</v>
      </c>
      <c r="B3064">
        <f t="shared" ca="1" si="145"/>
        <v>1.1408726640236602</v>
      </c>
      <c r="C3064">
        <f t="shared" ca="1" si="146"/>
        <v>0.90732512666364229</v>
      </c>
    </row>
    <row r="3065" spans="1:3">
      <c r="A3065">
        <f t="shared" ca="1" si="144"/>
        <v>2.5208435699745069E-3</v>
      </c>
      <c r="B3065">
        <f t="shared" ca="1" si="145"/>
        <v>2.1950118827337501</v>
      </c>
      <c r="C3065">
        <f t="shared" ca="1" si="146"/>
        <v>0.22131024516354669</v>
      </c>
    </row>
    <row r="3066" spans="1:3">
      <c r="A3066">
        <f t="shared" ca="1" si="144"/>
        <v>8.9943192343828332E-2</v>
      </c>
      <c r="B3066">
        <f t="shared" ca="1" si="145"/>
        <v>3.4656592665808885</v>
      </c>
      <c r="C3066">
        <f t="shared" ca="1" si="146"/>
        <v>0.13612948756660292</v>
      </c>
    </row>
    <row r="3067" spans="1:3">
      <c r="A3067">
        <f t="shared" ca="1" si="144"/>
        <v>0.21507808415548962</v>
      </c>
      <c r="B3067">
        <f t="shared" ca="1" si="145"/>
        <v>4.5422126489000014</v>
      </c>
      <c r="C3067">
        <f t="shared" ca="1" si="146"/>
        <v>0.13936356017746709</v>
      </c>
    </row>
    <row r="3068" spans="1:3">
      <c r="A3068">
        <f t="shared" ca="1" si="144"/>
        <v>0.36450487748816623</v>
      </c>
      <c r="B3068">
        <f t="shared" ca="1" si="145"/>
        <v>5.4522776281987824</v>
      </c>
      <c r="C3068">
        <f t="shared" ca="1" si="146"/>
        <v>0.33098723062254731</v>
      </c>
    </row>
    <row r="3069" spans="1:3">
      <c r="A3069">
        <f t="shared" ca="1" si="144"/>
        <v>0.52792025099289264</v>
      </c>
      <c r="B3069">
        <f t="shared" ca="1" si="145"/>
        <v>6.2198557888694381</v>
      </c>
      <c r="C3069">
        <f t="shared" ca="1" si="146"/>
        <v>0.3568251315199743</v>
      </c>
    </row>
    <row r="3070" spans="1:3">
      <c r="A3070">
        <f t="shared" ca="1" si="144"/>
        <v>0.69752644489873628</v>
      </c>
      <c r="B3070">
        <f t="shared" ca="1" si="145"/>
        <v>6.8657606104993061</v>
      </c>
      <c r="C3070">
        <f t="shared" ca="1" si="146"/>
        <v>0.2752495141200958</v>
      </c>
    </row>
    <row r="3071" spans="1:3">
      <c r="A3071">
        <f t="shared" ca="1" si="144"/>
        <v>0.867527902583898</v>
      </c>
      <c r="B3071">
        <f t="shared" ca="1" si="145"/>
        <v>7.4079954611284613</v>
      </c>
      <c r="C3071">
        <f t="shared" ca="1" si="146"/>
        <v>0.97466354749052608</v>
      </c>
    </row>
    <row r="3072" spans="1:3">
      <c r="A3072">
        <f t="shared" ca="1" si="144"/>
        <v>1.9441095437283844</v>
      </c>
      <c r="B3072">
        <f t="shared" ca="1" si="145"/>
        <v>2.443476165342644</v>
      </c>
      <c r="C3072">
        <f t="shared" ca="1" si="146"/>
        <v>0.49363056207421696</v>
      </c>
    </row>
    <row r="3073" spans="1:3">
      <c r="A3073">
        <f t="shared" ca="1" si="144"/>
        <v>1.7502321587828324</v>
      </c>
      <c r="B3073">
        <f t="shared" ca="1" si="145"/>
        <v>3.5991903587921117</v>
      </c>
      <c r="C3073">
        <f t="shared" ca="1" si="146"/>
        <v>0.36169940685308954</v>
      </c>
    </row>
    <row r="3074" spans="1:3">
      <c r="A3074">
        <f t="shared" ca="1" si="144"/>
        <v>1.6316649493170918</v>
      </c>
      <c r="B3074">
        <f t="shared" ca="1" si="145"/>
        <v>4.5893025186219818</v>
      </c>
      <c r="C3074">
        <f t="shared" ca="1" si="146"/>
        <v>0.56433858075366738</v>
      </c>
    </row>
    <row r="3075" spans="1:3">
      <c r="A3075">
        <f t="shared" ca="1" si="144"/>
        <v>1.5704873076644073</v>
      </c>
      <c r="B3075">
        <f t="shared" ca="1" si="145"/>
        <v>5.4356405428560013</v>
      </c>
      <c r="C3075">
        <f t="shared" ca="1" si="146"/>
        <v>1.2957180908564903E-3</v>
      </c>
    </row>
    <row r="3076" spans="1:3">
      <c r="A3076">
        <f t="shared" ca="1" si="144"/>
        <v>0</v>
      </c>
      <c r="B3076">
        <f t="shared" ca="1" si="145"/>
        <v>0.86970248685696028</v>
      </c>
      <c r="C3076">
        <f t="shared" ca="1" si="146"/>
        <v>0.67651831376595095</v>
      </c>
    </row>
    <row r="3077" spans="1:3">
      <c r="A3077">
        <f t="shared" ca="1" si="144"/>
        <v>3.4788099474278411E-2</v>
      </c>
      <c r="B3077">
        <f t="shared" ca="1" si="145"/>
        <v>2.3392471138284163</v>
      </c>
      <c r="C3077">
        <f t="shared" ca="1" si="146"/>
        <v>0.49439298276972254</v>
      </c>
    </row>
    <row r="3078" spans="1:3">
      <c r="A3078">
        <f t="shared" ca="1" si="144"/>
        <v>0.12313976910627331</v>
      </c>
      <c r="B3078">
        <f t="shared" ca="1" si="145"/>
        <v>3.5869685227751829</v>
      </c>
      <c r="C3078">
        <f t="shared" ca="1" si="146"/>
        <v>0.51911836630453867</v>
      </c>
    </row>
    <row r="3079" spans="1:3">
      <c r="A3079">
        <f t="shared" ca="1" si="144"/>
        <v>0.24814754465133965</v>
      </c>
      <c r="B3079">
        <f t="shared" ca="1" si="145"/>
        <v>4.6439976535946546</v>
      </c>
      <c r="C3079">
        <f t="shared" ca="1" si="146"/>
        <v>0.15365872825553284</v>
      </c>
    </row>
    <row r="3080" spans="1:3">
      <c r="A3080">
        <f t="shared" ca="1" si="144"/>
        <v>0.39668531909742488</v>
      </c>
      <c r="B3080">
        <f t="shared" ca="1" si="145"/>
        <v>5.537472103769403</v>
      </c>
      <c r="C3080">
        <f t="shared" ca="1" si="146"/>
        <v>0.10637292856073333</v>
      </c>
    </row>
    <row r="3081" spans="1:3">
      <c r="A3081">
        <f t="shared" ca="1" si="144"/>
        <v>0.55868140538358724</v>
      </c>
      <c r="B3081">
        <f t="shared" ca="1" si="145"/>
        <v>6.2909838754400962</v>
      </c>
      <c r="C3081">
        <f t="shared" ca="1" si="146"/>
        <v>0.10429953135252568</v>
      </c>
    </row>
    <row r="3082" spans="1:3">
      <c r="A3082">
        <f t="shared" ca="1" si="144"/>
        <v>0.72651854959365303</v>
      </c>
      <c r="B3082">
        <f t="shared" ca="1" si="145"/>
        <v>6.9249890379087393</v>
      </c>
      <c r="C3082">
        <f t="shared" ca="1" si="146"/>
        <v>0.80233386479777502</v>
      </c>
    </row>
    <row r="3083" spans="1:3">
      <c r="A3083">
        <f t="shared" ca="1" si="144"/>
        <v>0.89454032867095457</v>
      </c>
      <c r="B3083">
        <f t="shared" ca="1" si="145"/>
        <v>7.4571799402386834</v>
      </c>
      <c r="C3083">
        <f t="shared" ca="1" si="146"/>
        <v>0.73442329146154695</v>
      </c>
    </row>
    <row r="3084" spans="1:3">
      <c r="A3084">
        <f t="shared" ca="1" si="144"/>
        <v>1.0586464769798587</v>
      </c>
      <c r="B3084">
        <f t="shared" ca="1" si="145"/>
        <v>7.9028213360560429</v>
      </c>
      <c r="C3084">
        <f t="shared" ca="1" si="146"/>
        <v>0.11670997408688932</v>
      </c>
    </row>
    <row r="3085" spans="1:3">
      <c r="A3085">
        <f t="shared" ca="1" si="144"/>
        <v>1.2159623588751216</v>
      </c>
      <c r="B3085">
        <f t="shared" ca="1" si="145"/>
        <v>8.2750522765684416</v>
      </c>
      <c r="C3085">
        <f t="shared" ca="1" si="146"/>
        <v>0.17252127802901718</v>
      </c>
    </row>
    <row r="3086" spans="1:3">
      <c r="A3086">
        <f t="shared" ca="1" si="144"/>
        <v>1.364570096106591</v>
      </c>
      <c r="B3086">
        <f t="shared" ca="1" si="145"/>
        <v>8.5851559407281712</v>
      </c>
      <c r="C3086">
        <f t="shared" ca="1" si="146"/>
        <v>0.31756455872330513</v>
      </c>
    </row>
    <row r="3087" spans="1:3">
      <c r="A3087">
        <f t="shared" ca="1" si="144"/>
        <v>1.5032908193197292</v>
      </c>
      <c r="B3087">
        <f t="shared" ca="1" si="145"/>
        <v>8.8427997457746823</v>
      </c>
      <c r="C3087">
        <f t="shared" ca="1" si="146"/>
        <v>0.9694093310734625</v>
      </c>
    </row>
    <row r="3088" spans="1:3">
      <c r="A3088">
        <f t="shared" ca="1" si="144"/>
        <v>2.2504903059189516</v>
      </c>
      <c r="B3088">
        <f t="shared" ca="1" si="145"/>
        <v>2.9531275520090534</v>
      </c>
      <c r="C3088">
        <f t="shared" ca="1" si="146"/>
        <v>3.2820819521962585E-2</v>
      </c>
    </row>
    <row r="3089" spans="1:3">
      <c r="A3089">
        <f t="shared" ca="1" si="144"/>
        <v>2.0310418621114708</v>
      </c>
      <c r="B3089">
        <f t="shared" ca="1" si="145"/>
        <v>4.0201388069709374</v>
      </c>
      <c r="C3089">
        <f t="shared" ca="1" si="146"/>
        <v>5.4389349413342836E-2</v>
      </c>
    </row>
    <row r="3090" spans="1:3">
      <c r="A3090">
        <f t="shared" ca="1" si="144"/>
        <v>1.8871911350735875</v>
      </c>
      <c r="B3090">
        <f t="shared" ca="1" si="145"/>
        <v>4.9358763114408379</v>
      </c>
      <c r="C3090">
        <f t="shared" ca="1" si="146"/>
        <v>0.43043735022406748</v>
      </c>
    </row>
    <row r="3091" spans="1:3">
      <c r="A3091">
        <f t="shared" ca="1" si="144"/>
        <v>1.8015475172701829</v>
      </c>
      <c r="B3091">
        <f t="shared" ca="1" si="145"/>
        <v>5.7200072193217686</v>
      </c>
      <c r="C3091">
        <f t="shared" ca="1" si="146"/>
        <v>0.20136828777125571</v>
      </c>
    </row>
    <row r="3092" spans="1:3">
      <c r="A3092">
        <f t="shared" ca="1" si="144"/>
        <v>1.7601156784525263</v>
      </c>
      <c r="B3092">
        <f t="shared" ca="1" si="145"/>
        <v>6.3899442357326954</v>
      </c>
      <c r="C3092">
        <f t="shared" ca="1" si="146"/>
        <v>0.12232321242883737</v>
      </c>
    </row>
    <row r="3093" spans="1:3">
      <c r="A3093">
        <f t="shared" ca="1" si="144"/>
        <v>1.7516960961139552</v>
      </c>
      <c r="B3093">
        <f t="shared" ca="1" si="145"/>
        <v>6.9610479732346899</v>
      </c>
      <c r="C3093">
        <f t="shared" ca="1" si="146"/>
        <v>0.98635908007203221</v>
      </c>
    </row>
    <row r="3094" spans="1:3">
      <c r="A3094">
        <f t="shared" ca="1" si="144"/>
        <v>1.6863390180886202</v>
      </c>
      <c r="B3094">
        <f t="shared" ca="1" si="145"/>
        <v>2.5660924985659537</v>
      </c>
      <c r="C3094">
        <f t="shared" ca="1" si="146"/>
        <v>5.5769047644258718E-2</v>
      </c>
    </row>
    <row r="3095" spans="1:3">
      <c r="A3095">
        <f t="shared" ca="1" si="144"/>
        <v>1.5360318653179652</v>
      </c>
      <c r="B3095">
        <f t="shared" ca="1" si="145"/>
        <v>3.7137250630575158</v>
      </c>
      <c r="C3095">
        <f t="shared" ca="1" si="146"/>
        <v>0.61206105381371512</v>
      </c>
    </row>
    <row r="3096" spans="1:3">
      <c r="A3096">
        <f t="shared" ca="1" si="144"/>
        <v>1.4541760880425709</v>
      </c>
      <c r="B3096">
        <f t="shared" ca="1" si="145"/>
        <v>4.6952250289861697</v>
      </c>
      <c r="C3096">
        <f t="shared" ca="1" si="146"/>
        <v>0.3044353377072555</v>
      </c>
    </row>
    <row r="3097" spans="1:3">
      <c r="A3097">
        <f t="shared" ca="1" si="144"/>
        <v>1.4238586759956322</v>
      </c>
      <c r="B3097">
        <f t="shared" ca="1" si="145"/>
        <v>5.5327742311165409</v>
      </c>
      <c r="C3097">
        <f t="shared" ca="1" si="146"/>
        <v>0.29448511439567382</v>
      </c>
    </row>
    <row r="3098" spans="1:3">
      <c r="A3098">
        <f t="shared" ca="1" si="144"/>
        <v>1.431590843840949</v>
      </c>
      <c r="B3098">
        <f t="shared" ca="1" si="145"/>
        <v>6.2459037494092335</v>
      </c>
      <c r="C3098">
        <f t="shared" ca="1" si="146"/>
        <v>0.39355689601679333</v>
      </c>
    </row>
    <row r="3099" spans="1:3">
      <c r="A3099">
        <f t="shared" ca="1" si="144"/>
        <v>1.4666883672411759</v>
      </c>
      <c r="B3099">
        <f t="shared" ca="1" si="145"/>
        <v>6.851754553244211</v>
      </c>
      <c r="C3099">
        <f t="shared" ca="1" si="146"/>
        <v>0.33990850290624464</v>
      </c>
    </row>
    <row r="3100" spans="1:3">
      <c r="A3100">
        <f t="shared" ca="1" si="144"/>
        <v>1.520755294284768</v>
      </c>
      <c r="B3100">
        <f t="shared" ca="1" si="145"/>
        <v>7.3653238355679331</v>
      </c>
      <c r="C3100">
        <f t="shared" ca="1" si="146"/>
        <v>0.26185947543398302</v>
      </c>
    </row>
    <row r="3101" spans="1:3">
      <c r="A3101">
        <f t="shared" ca="1" si="144"/>
        <v>1.58725495356477</v>
      </c>
      <c r="B3101">
        <f t="shared" ca="1" si="145"/>
        <v>7.7996950484613521</v>
      </c>
      <c r="C3101">
        <f t="shared" ca="1" si="146"/>
        <v>0.46626003494303525</v>
      </c>
    </row>
    <row r="3102" spans="1:3">
      <c r="A3102">
        <f t="shared" ca="1" si="144"/>
        <v>1.6611545124685085</v>
      </c>
      <c r="B3102">
        <f t="shared" ca="1" si="145"/>
        <v>8.1662505930495577</v>
      </c>
      <c r="C3102">
        <f t="shared" ca="1" si="146"/>
        <v>0.72510996903341274</v>
      </c>
    </row>
    <row r="3103" spans="1:3">
      <c r="A3103">
        <f t="shared" ca="1" si="144"/>
        <v>1.7386313593202145</v>
      </c>
      <c r="B3103">
        <f t="shared" ca="1" si="145"/>
        <v>8.4748668235933842</v>
      </c>
      <c r="C3103">
        <f t="shared" ca="1" si="146"/>
        <v>0.44259539588715391</v>
      </c>
    </row>
    <row r="3104" spans="1:3">
      <c r="A3104">
        <f t="shared" ca="1" si="144"/>
        <v>1.8168313283659177</v>
      </c>
      <c r="B3104">
        <f t="shared" ca="1" si="145"/>
        <v>8.7340915456815669</v>
      </c>
      <c r="C3104">
        <f t="shared" ca="1" si="146"/>
        <v>2.1083280029118523E-2</v>
      </c>
    </row>
    <row r="3105" spans="1:3">
      <c r="A3105">
        <f t="shared" ca="1" si="144"/>
        <v>1.8936702909382925</v>
      </c>
      <c r="B3105">
        <f t="shared" ca="1" si="145"/>
        <v>8.9513045606946946</v>
      </c>
      <c r="C3105">
        <f t="shared" ca="1" si="146"/>
        <v>0.1095833353143979</v>
      </c>
    </row>
    <row r="3106" spans="1:3">
      <c r="A3106">
        <f t="shared" ca="1" si="144"/>
        <v>1.9676719297253364</v>
      </c>
      <c r="B3106">
        <f t="shared" ca="1" si="145"/>
        <v>9.1328620649529579</v>
      </c>
      <c r="C3106">
        <f t="shared" ca="1" si="146"/>
        <v>0.19545154883556226</v>
      </c>
    </row>
    <row r="3107" spans="1:3">
      <c r="A3107">
        <f t="shared" ca="1" si="144"/>
        <v>2.0378356228646544</v>
      </c>
      <c r="B3107">
        <f t="shared" ca="1" si="145"/>
        <v>9.284225878021001</v>
      </c>
      <c r="C3107">
        <f t="shared" ca="1" si="146"/>
        <v>0.55200838592623813</v>
      </c>
    </row>
    <row r="3108" spans="1:3">
      <c r="A3108">
        <f t="shared" ca="1" si="144"/>
        <v>2.1035293145557961</v>
      </c>
      <c r="B3108">
        <f t="shared" ca="1" si="145"/>
        <v>9.4100785714032646</v>
      </c>
      <c r="C3108">
        <f t="shared" ca="1" si="146"/>
        <v>0.65858813347056644</v>
      </c>
    </row>
    <row r="3109" spans="1:3">
      <c r="A3109">
        <f t="shared" ca="1" si="144"/>
        <v>2.1644030602285573</v>
      </c>
      <c r="B3109">
        <f t="shared" ca="1" si="145"/>
        <v>9.5144256131105429</v>
      </c>
      <c r="C3109">
        <f t="shared" ca="1" si="146"/>
        <v>0.56887921422109489</v>
      </c>
    </row>
    <row r="3110" spans="1:3">
      <c r="A3110">
        <f t="shared" ca="1" si="144"/>
        <v>2.2203196257186955</v>
      </c>
      <c r="B3110">
        <f t="shared" ca="1" si="145"/>
        <v>9.6006856487348191</v>
      </c>
      <c r="C3110">
        <f t="shared" ca="1" si="146"/>
        <v>0.39532527501583503</v>
      </c>
    </row>
    <row r="3111" spans="1:3">
      <c r="A3111">
        <f t="shared" ca="1" si="144"/>
        <v>2.2712991078102838</v>
      </c>
      <c r="B3111">
        <f t="shared" ca="1" si="145"/>
        <v>9.6717700163958469</v>
      </c>
      <c r="C3111">
        <f t="shared" ca="1" si="146"/>
        <v>0.5331361563865592</v>
      </c>
    </row>
    <row r="3112" spans="1:3">
      <c r="A3112">
        <f t="shared" ref="A3112:A3175" ca="1" si="147">IF(C3111&lt;0.01, 0, IF(C3111&lt;0.86, 0.85*A3111 + 0.04*B3111, IF(C3111&lt;0.93, 0.2*A3111 - 0.26*B3111, -0.15*A3111 + 0.28*B3111)))</f>
        <v>2.3174750422945749</v>
      </c>
      <c r="B3112">
        <f t="shared" ref="B3112:B3175" ca="1" si="148">IF(C3111&lt;0.01, 0.16*B3111, IF(C3111&lt;0.86, -0.04*A3111 + 0.85*B3111 + 1.6, IF(C3111&lt;0.93, 0.23*A3111 + 0.22*B3111 + 1.6, 0.26*A3111 + 0.24*B3111 + 0.44)))</f>
        <v>9.7301525496240568</v>
      </c>
      <c r="C3112">
        <f t="shared" ref="C3112:C3175" ca="1" si="149">RAND()</f>
        <v>0.94527364644971346</v>
      </c>
    </row>
    <row r="3113" spans="1:3">
      <c r="A3113">
        <f t="shared" ca="1" si="147"/>
        <v>2.37682145755055</v>
      </c>
      <c r="B3113">
        <f t="shared" ca="1" si="148"/>
        <v>3.3777801229063633</v>
      </c>
      <c r="C3113">
        <f t="shared" ca="1" si="149"/>
        <v>0.18177705791017229</v>
      </c>
    </row>
    <row r="3114" spans="1:3">
      <c r="A3114">
        <f t="shared" ca="1" si="147"/>
        <v>2.1554094438342219</v>
      </c>
      <c r="B3114">
        <f t="shared" ca="1" si="148"/>
        <v>4.3760402461683867</v>
      </c>
      <c r="C3114">
        <f t="shared" ca="1" si="149"/>
        <v>0.62057699864927129</v>
      </c>
    </row>
    <row r="3115" spans="1:3">
      <c r="A3115">
        <f t="shared" ca="1" si="147"/>
        <v>2.0071396371058241</v>
      </c>
      <c r="B3115">
        <f t="shared" ca="1" si="148"/>
        <v>5.2334178314897599</v>
      </c>
      <c r="C3115">
        <f t="shared" ca="1" si="149"/>
        <v>5.151228784377504E-2</v>
      </c>
    </row>
    <row r="3116" spans="1:3">
      <c r="A3116">
        <f t="shared" ca="1" si="147"/>
        <v>1.9154054047995408</v>
      </c>
      <c r="B3116">
        <f t="shared" ca="1" si="148"/>
        <v>5.9681195712820632</v>
      </c>
      <c r="C3116">
        <f t="shared" ca="1" si="149"/>
        <v>0.46336504322650696</v>
      </c>
    </row>
    <row r="3117" spans="1:3">
      <c r="A3117">
        <f t="shared" ca="1" si="147"/>
        <v>1.8668193769308923</v>
      </c>
      <c r="B3117">
        <f t="shared" ca="1" si="148"/>
        <v>6.5962854193977716</v>
      </c>
      <c r="C3117">
        <f t="shared" ca="1" si="149"/>
        <v>0.73330733639216816</v>
      </c>
    </row>
    <row r="3118" spans="1:3">
      <c r="A3118">
        <f t="shared" ca="1" si="147"/>
        <v>1.8506478871671694</v>
      </c>
      <c r="B3118">
        <f t="shared" ca="1" si="148"/>
        <v>7.1321698314108701</v>
      </c>
      <c r="C3118">
        <f t="shared" ca="1" si="149"/>
        <v>0.15468251055730187</v>
      </c>
    </row>
    <row r="3119" spans="1:3">
      <c r="A3119">
        <f t="shared" ca="1" si="147"/>
        <v>1.8583374973485287</v>
      </c>
      <c r="B3119">
        <f t="shared" ca="1" si="148"/>
        <v>7.5883184412125519</v>
      </c>
      <c r="C3119">
        <f t="shared" ca="1" si="149"/>
        <v>0.34786525425363346</v>
      </c>
    </row>
    <row r="3120" spans="1:3">
      <c r="A3120">
        <f t="shared" ca="1" si="147"/>
        <v>1.8831196103947514</v>
      </c>
      <c r="B3120">
        <f t="shared" ca="1" si="148"/>
        <v>7.975737175136727</v>
      </c>
      <c r="C3120">
        <f t="shared" ca="1" si="149"/>
        <v>0.78798171739514944</v>
      </c>
    </row>
    <row r="3121" spans="1:3">
      <c r="A3121">
        <f t="shared" ca="1" si="147"/>
        <v>1.9196811558410076</v>
      </c>
      <c r="B3121">
        <f t="shared" ca="1" si="148"/>
        <v>8.3040518144504283</v>
      </c>
      <c r="C3121">
        <f t="shared" ca="1" si="149"/>
        <v>1.1988664599322907E-2</v>
      </c>
    </row>
    <row r="3122" spans="1:3">
      <c r="A3122">
        <f t="shared" ca="1" si="147"/>
        <v>1.9638910550428736</v>
      </c>
      <c r="B3122">
        <f t="shared" ca="1" si="148"/>
        <v>8.5816567960492236</v>
      </c>
      <c r="C3122">
        <f t="shared" ca="1" si="149"/>
        <v>0.79186751719325288</v>
      </c>
    </row>
    <row r="3123" spans="1:3">
      <c r="A3123">
        <f t="shared" ca="1" si="147"/>
        <v>2.0125736686284115</v>
      </c>
      <c r="B3123">
        <f t="shared" ca="1" si="148"/>
        <v>8.8158526344401249</v>
      </c>
      <c r="C3123">
        <f t="shared" ca="1" si="149"/>
        <v>0.76724579154303651</v>
      </c>
    </row>
    <row r="3124" spans="1:3">
      <c r="A3124">
        <f t="shared" ca="1" si="147"/>
        <v>2.0633217237117547</v>
      </c>
      <c r="B3124">
        <f t="shared" ca="1" si="148"/>
        <v>9.012971792528969</v>
      </c>
      <c r="C3124">
        <f t="shared" ca="1" si="149"/>
        <v>0.59208988523201778</v>
      </c>
    </row>
    <row r="3125" spans="1:3">
      <c r="A3125">
        <f t="shared" ca="1" si="147"/>
        <v>2.1143423368561503</v>
      </c>
      <c r="B3125">
        <f t="shared" ca="1" si="148"/>
        <v>9.1784931547011528</v>
      </c>
      <c r="C3125">
        <f t="shared" ca="1" si="149"/>
        <v>0.12074038206203186</v>
      </c>
    </row>
    <row r="3126" spans="1:3">
      <c r="A3126">
        <f t="shared" ca="1" si="147"/>
        <v>2.1643307125157736</v>
      </c>
      <c r="B3126">
        <f t="shared" ca="1" si="148"/>
        <v>9.3171454880217333</v>
      </c>
      <c r="C3126">
        <f t="shared" ca="1" si="149"/>
        <v>0.13582079778704692</v>
      </c>
    </row>
    <row r="3127" spans="1:3">
      <c r="A3127">
        <f t="shared" ca="1" si="147"/>
        <v>2.2123669251592766</v>
      </c>
      <c r="B3127">
        <f t="shared" ca="1" si="148"/>
        <v>9.4330004363178421</v>
      </c>
      <c r="C3127">
        <f t="shared" ca="1" si="149"/>
        <v>0.28304683757455751</v>
      </c>
    </row>
    <row r="3128" spans="1:3">
      <c r="A3128">
        <f t="shared" ca="1" si="147"/>
        <v>2.257831903838099</v>
      </c>
      <c r="B3128">
        <f t="shared" ca="1" si="148"/>
        <v>9.5295556938637951</v>
      </c>
      <c r="C3128">
        <f t="shared" ca="1" si="149"/>
        <v>0.43636941751269109</v>
      </c>
    </row>
    <row r="3129" spans="1:3">
      <c r="A3129">
        <f t="shared" ca="1" si="147"/>
        <v>2.3003393460169361</v>
      </c>
      <c r="B3129">
        <f t="shared" ca="1" si="148"/>
        <v>9.6098090636307028</v>
      </c>
      <c r="C3129">
        <f t="shared" ca="1" si="149"/>
        <v>0.79960374284587488</v>
      </c>
    </row>
    <row r="3130" spans="1:3">
      <c r="A3130">
        <f t="shared" ca="1" si="147"/>
        <v>2.339680806659624</v>
      </c>
      <c r="B3130">
        <f t="shared" ca="1" si="148"/>
        <v>9.676324130245419</v>
      </c>
      <c r="C3130">
        <f t="shared" ca="1" si="149"/>
        <v>0.28972265038345846</v>
      </c>
    </row>
    <row r="3131" spans="1:3">
      <c r="A3131">
        <f t="shared" ca="1" si="147"/>
        <v>2.375781650870497</v>
      </c>
      <c r="B3131">
        <f t="shared" ca="1" si="148"/>
        <v>9.7312882784422197</v>
      </c>
      <c r="C3131">
        <f t="shared" ca="1" si="149"/>
        <v>0.57862320890492847</v>
      </c>
    </row>
    <row r="3132" spans="1:3">
      <c r="A3132">
        <f t="shared" ca="1" si="147"/>
        <v>2.4086659343776109</v>
      </c>
      <c r="B3132">
        <f t="shared" ca="1" si="148"/>
        <v>9.7765637706410669</v>
      </c>
      <c r="C3132">
        <f t="shared" ca="1" si="149"/>
        <v>0.47882699566491604</v>
      </c>
    </row>
    <row r="3133" spans="1:3">
      <c r="A3133">
        <f t="shared" ca="1" si="147"/>
        <v>2.438428595046612</v>
      </c>
      <c r="B3133">
        <f t="shared" ca="1" si="148"/>
        <v>9.8137325676698026</v>
      </c>
      <c r="C3133">
        <f t="shared" ca="1" si="149"/>
        <v>0.42807620499521071</v>
      </c>
    </row>
    <row r="3134" spans="1:3">
      <c r="A3134">
        <f t="shared" ca="1" si="147"/>
        <v>2.4652136084964127</v>
      </c>
      <c r="B3134">
        <f t="shared" ca="1" si="148"/>
        <v>9.8441355387174685</v>
      </c>
      <c r="C3134">
        <f t="shared" ca="1" si="149"/>
        <v>0.83989079595241989</v>
      </c>
    </row>
    <row r="3135" spans="1:3">
      <c r="A3135">
        <f t="shared" ca="1" si="147"/>
        <v>2.4891969887706495</v>
      </c>
      <c r="B3135">
        <f t="shared" ca="1" si="148"/>
        <v>9.8689066635699909</v>
      </c>
      <c r="C3135">
        <f t="shared" ca="1" si="149"/>
        <v>0.22996210363414771</v>
      </c>
    </row>
    <row r="3136" spans="1:3">
      <c r="A3136">
        <f t="shared" ca="1" si="147"/>
        <v>2.5105737069978518</v>
      </c>
      <c r="B3136">
        <f t="shared" ca="1" si="148"/>
        <v>9.889002784483667</v>
      </c>
      <c r="C3136">
        <f t="shared" ca="1" si="149"/>
        <v>0.49846183919354803</v>
      </c>
    </row>
    <row r="3137" spans="1:3">
      <c r="A3137">
        <f t="shared" ca="1" si="147"/>
        <v>2.5295477623275207</v>
      </c>
      <c r="B3137">
        <f t="shared" ca="1" si="148"/>
        <v>9.9052294185312029</v>
      </c>
      <c r="C3137">
        <f t="shared" ca="1" si="149"/>
        <v>0.13830898953330517</v>
      </c>
    </row>
    <row r="3138" spans="1:3">
      <c r="A3138">
        <f t="shared" ca="1" si="147"/>
        <v>2.5463247747196407</v>
      </c>
      <c r="B3138">
        <f t="shared" ca="1" si="148"/>
        <v>9.9182630952584212</v>
      </c>
      <c r="C3138">
        <f t="shared" ca="1" si="149"/>
        <v>0.25559367584781434</v>
      </c>
    </row>
    <row r="3139" spans="1:3">
      <c r="A3139">
        <f t="shared" ca="1" si="147"/>
        <v>2.5611065823220311</v>
      </c>
      <c r="B3139">
        <f t="shared" ca="1" si="148"/>
        <v>9.9286706399808722</v>
      </c>
      <c r="C3139">
        <f t="shared" ca="1" si="149"/>
        <v>0.64334643631984245</v>
      </c>
    </row>
    <row r="3140" spans="1:3">
      <c r="A3140">
        <f t="shared" ca="1" si="147"/>
        <v>2.5740874205729614</v>
      </c>
      <c r="B3140">
        <f t="shared" ca="1" si="148"/>
        <v>9.93692578069086</v>
      </c>
      <c r="C3140">
        <f t="shared" ca="1" si="149"/>
        <v>0.61406590831467722</v>
      </c>
    </row>
    <row r="3141" spans="1:3">
      <c r="A3141">
        <f t="shared" ca="1" si="147"/>
        <v>2.5854513387146518</v>
      </c>
      <c r="B3141">
        <f t="shared" ca="1" si="148"/>
        <v>9.943423416764313</v>
      </c>
      <c r="C3141">
        <f t="shared" ca="1" si="149"/>
        <v>0.80830907715280431</v>
      </c>
    </row>
    <row r="3142" spans="1:3">
      <c r="A3142">
        <f t="shared" ca="1" si="147"/>
        <v>2.5953705745780269</v>
      </c>
      <c r="B3142">
        <f t="shared" ca="1" si="148"/>
        <v>9.94849185070108</v>
      </c>
      <c r="C3142">
        <f t="shared" ca="1" si="149"/>
        <v>0.1135897777951147</v>
      </c>
    </row>
    <row r="3143" spans="1:3">
      <c r="A3143">
        <f t="shared" ca="1" si="147"/>
        <v>2.6040046624193658</v>
      </c>
      <c r="B3143">
        <f t="shared" ca="1" si="148"/>
        <v>9.9524032501127966</v>
      </c>
      <c r="C3143">
        <f t="shared" ca="1" si="149"/>
        <v>5.7552014207269298E-2</v>
      </c>
    </row>
    <row r="3144" spans="1:3">
      <c r="A3144">
        <f t="shared" ca="1" si="147"/>
        <v>2.6115000930609726</v>
      </c>
      <c r="B3144">
        <f t="shared" ca="1" si="148"/>
        <v>9.9553825760991028</v>
      </c>
      <c r="C3144">
        <f t="shared" ca="1" si="149"/>
        <v>0.15239542886352919</v>
      </c>
    </row>
    <row r="3145" spans="1:3">
      <c r="A3145">
        <f t="shared" ca="1" si="147"/>
        <v>2.6179903821457908</v>
      </c>
      <c r="B3145">
        <f t="shared" ca="1" si="148"/>
        <v>9.9576151859617976</v>
      </c>
      <c r="C3145">
        <f t="shared" ca="1" si="149"/>
        <v>0.37249472401352512</v>
      </c>
    </row>
    <row r="3146" spans="1:3">
      <c r="A3146">
        <f t="shared" ca="1" si="147"/>
        <v>2.6235964322623939</v>
      </c>
      <c r="B3146">
        <f t="shared" ca="1" si="148"/>
        <v>9.9592532927816944</v>
      </c>
      <c r="C3146">
        <f t="shared" ca="1" si="149"/>
        <v>9.2652467406334593E-2</v>
      </c>
    </row>
    <row r="3147" spans="1:3">
      <c r="A3147">
        <f t="shared" ca="1" si="147"/>
        <v>2.6284270991343028</v>
      </c>
      <c r="B3147">
        <f t="shared" ca="1" si="148"/>
        <v>9.9604214415739438</v>
      </c>
      <c r="C3147">
        <f t="shared" ca="1" si="149"/>
        <v>2.2201113979139042E-2</v>
      </c>
    </row>
    <row r="3148" spans="1:3">
      <c r="A3148">
        <f t="shared" ca="1" si="147"/>
        <v>2.6325798919271151</v>
      </c>
      <c r="B3148">
        <f t="shared" ca="1" si="148"/>
        <v>9.96122114137248</v>
      </c>
      <c r="C3148">
        <f t="shared" ca="1" si="149"/>
        <v>0.76590637250099225</v>
      </c>
    </row>
    <row r="3149" spans="1:3">
      <c r="A3149">
        <f t="shared" ca="1" si="147"/>
        <v>2.636141753792947</v>
      </c>
      <c r="B3149">
        <f t="shared" ca="1" si="148"/>
        <v>9.961734774489523</v>
      </c>
      <c r="C3149">
        <f t="shared" ca="1" si="149"/>
        <v>0.80596753008337552</v>
      </c>
    </row>
    <row r="3150" spans="1:3">
      <c r="A3150">
        <f t="shared" ca="1" si="147"/>
        <v>2.6391898817035861</v>
      </c>
      <c r="B3150">
        <f t="shared" ca="1" si="148"/>
        <v>9.9620288881643759</v>
      </c>
      <c r="C3150">
        <f t="shared" ca="1" si="149"/>
        <v>0.38616037570787964</v>
      </c>
    </row>
    <row r="3151" spans="1:3">
      <c r="A3151">
        <f t="shared" ca="1" si="147"/>
        <v>2.6417925549746233</v>
      </c>
      <c r="B3151">
        <f t="shared" ca="1" si="148"/>
        <v>9.9621569596715762</v>
      </c>
      <c r="C3151">
        <f t="shared" ca="1" si="149"/>
        <v>8.7525388186536657E-2</v>
      </c>
    </row>
    <row r="3152" spans="1:3">
      <c r="A3152">
        <f t="shared" ca="1" si="147"/>
        <v>2.6440099501152927</v>
      </c>
      <c r="B3152">
        <f t="shared" ca="1" si="148"/>
        <v>9.962161713521855</v>
      </c>
      <c r="C3152">
        <f t="shared" ca="1" si="149"/>
        <v>0.93859221179146046</v>
      </c>
    </row>
    <row r="3153" spans="1:3">
      <c r="A3153">
        <f t="shared" ca="1" si="147"/>
        <v>2.3928037872688255</v>
      </c>
      <c r="B3153">
        <f t="shared" ca="1" si="148"/>
        <v>3.5183613982752213</v>
      </c>
      <c r="C3153">
        <f t="shared" ca="1" si="149"/>
        <v>0.23395581984300795</v>
      </c>
    </row>
    <row r="3154" spans="1:3">
      <c r="A3154">
        <f t="shared" ca="1" si="147"/>
        <v>2.1746176751095101</v>
      </c>
      <c r="B3154">
        <f t="shared" ca="1" si="148"/>
        <v>4.494895037043185</v>
      </c>
      <c r="C3154">
        <f t="shared" ca="1" si="149"/>
        <v>0.57102757104992086</v>
      </c>
    </row>
    <row r="3155" spans="1:3">
      <c r="A3155">
        <f t="shared" ca="1" si="147"/>
        <v>2.0282208253248108</v>
      </c>
      <c r="B3155">
        <f t="shared" ca="1" si="148"/>
        <v>5.3336760744823266</v>
      </c>
      <c r="C3155">
        <f t="shared" ca="1" si="149"/>
        <v>0.41329870184042317</v>
      </c>
    </row>
    <row r="3156" spans="1:3">
      <c r="A3156">
        <f t="shared" ca="1" si="147"/>
        <v>1.9373347445053821</v>
      </c>
      <c r="B3156">
        <f t="shared" ca="1" si="148"/>
        <v>6.0524958302969853</v>
      </c>
      <c r="C3156">
        <f t="shared" ca="1" si="149"/>
        <v>0.62129737304523935</v>
      </c>
    </row>
    <row r="3157" spans="1:3">
      <c r="A3157">
        <f t="shared" ca="1" si="147"/>
        <v>1.8888343660414542</v>
      </c>
      <c r="B3157">
        <f t="shared" ca="1" si="148"/>
        <v>6.6671280659722214</v>
      </c>
      <c r="C3157">
        <f t="shared" ca="1" si="149"/>
        <v>0.27138888836936292</v>
      </c>
    </row>
    <row r="3158" spans="1:3">
      <c r="A3158">
        <f t="shared" ca="1" si="147"/>
        <v>1.8721943337741249</v>
      </c>
      <c r="B3158">
        <f t="shared" ca="1" si="148"/>
        <v>7.1915054814347297</v>
      </c>
      <c r="C3158">
        <f t="shared" ca="1" si="149"/>
        <v>4.5065035314035051E-2</v>
      </c>
    </row>
    <row r="3159" spans="1:3">
      <c r="A3159">
        <f t="shared" ca="1" si="147"/>
        <v>1.8790254029653952</v>
      </c>
      <c r="B3159">
        <f t="shared" ca="1" si="148"/>
        <v>7.6378918858685552</v>
      </c>
      <c r="C3159">
        <f t="shared" ca="1" si="149"/>
        <v>0.275447892385555</v>
      </c>
    </row>
    <row r="3160" spans="1:3">
      <c r="A3160">
        <f t="shared" ca="1" si="147"/>
        <v>1.9026872679553279</v>
      </c>
      <c r="B3160">
        <f t="shared" ca="1" si="148"/>
        <v>8.0170470868696562</v>
      </c>
      <c r="C3160">
        <f t="shared" ca="1" si="149"/>
        <v>0.17177471224010332</v>
      </c>
    </row>
    <row r="3161" spans="1:3">
      <c r="A3161">
        <f t="shared" ca="1" si="147"/>
        <v>1.937966061236815</v>
      </c>
      <c r="B3161">
        <f t="shared" ca="1" si="148"/>
        <v>8.3383825331209938</v>
      </c>
      <c r="C3161">
        <f t="shared" ca="1" si="149"/>
        <v>0.25610567539511897</v>
      </c>
    </row>
    <row r="3162" spans="1:3">
      <c r="A3162">
        <f t="shared" ca="1" si="147"/>
        <v>1.9808064533761325</v>
      </c>
      <c r="B3162">
        <f t="shared" ca="1" si="148"/>
        <v>8.6101065107033712</v>
      </c>
      <c r="C3162">
        <f t="shared" ca="1" si="149"/>
        <v>0.33307834901635647</v>
      </c>
    </row>
    <row r="3163" spans="1:3">
      <c r="A3163">
        <f t="shared" ca="1" si="147"/>
        <v>2.0280897457978475</v>
      </c>
      <c r="B3163">
        <f t="shared" ca="1" si="148"/>
        <v>8.8393582759628195</v>
      </c>
      <c r="C3163">
        <f t="shared" ca="1" si="149"/>
        <v>0.85478066395243912</v>
      </c>
    </row>
    <row r="3164" spans="1:3">
      <c r="A3164">
        <f t="shared" ca="1" si="147"/>
        <v>2.0774506149666832</v>
      </c>
      <c r="B3164">
        <f t="shared" ca="1" si="148"/>
        <v>9.0323309447364828</v>
      </c>
      <c r="C3164">
        <f t="shared" ca="1" si="149"/>
        <v>0.4326489270816618</v>
      </c>
    </row>
    <row r="3165" spans="1:3">
      <c r="A3165">
        <f t="shared" ca="1" si="147"/>
        <v>2.1271262605111398</v>
      </c>
      <c r="B3165">
        <f t="shared" ca="1" si="148"/>
        <v>9.1943832784273418</v>
      </c>
      <c r="C3165">
        <f t="shared" ca="1" si="149"/>
        <v>4.1897000958907027E-3</v>
      </c>
    </row>
    <row r="3166" spans="1:3">
      <c r="A3166">
        <f t="shared" ca="1" si="147"/>
        <v>0</v>
      </c>
      <c r="B3166">
        <f t="shared" ca="1" si="148"/>
        <v>1.4711013245483746</v>
      </c>
      <c r="C3166">
        <f t="shared" ca="1" si="149"/>
        <v>0.56835986084497903</v>
      </c>
    </row>
    <row r="3167" spans="1:3">
      <c r="A3167">
        <f t="shared" ca="1" si="147"/>
        <v>5.8844052981934986E-2</v>
      </c>
      <c r="B3167">
        <f t="shared" ca="1" si="148"/>
        <v>2.8504361258661186</v>
      </c>
      <c r="C3167">
        <f t="shared" ca="1" si="149"/>
        <v>0.19420713372960674</v>
      </c>
    </row>
    <row r="3168" spans="1:3">
      <c r="A3168">
        <f t="shared" ca="1" si="147"/>
        <v>0.16403489006928948</v>
      </c>
      <c r="B3168">
        <f t="shared" ca="1" si="148"/>
        <v>4.0205169448669231</v>
      </c>
      <c r="C3168">
        <f t="shared" ca="1" si="149"/>
        <v>0.35272023248318074</v>
      </c>
    </row>
    <row r="3169" spans="1:3">
      <c r="A3169">
        <f t="shared" ca="1" si="147"/>
        <v>0.30025033435357296</v>
      </c>
      <c r="B3169">
        <f t="shared" ca="1" si="148"/>
        <v>5.0108780075341137</v>
      </c>
      <c r="C3169">
        <f t="shared" ca="1" si="149"/>
        <v>0.77326494096498233</v>
      </c>
    </row>
    <row r="3170" spans="1:3">
      <c r="A3170">
        <f t="shared" ca="1" si="147"/>
        <v>0.45564790450190157</v>
      </c>
      <c r="B3170">
        <f t="shared" ca="1" si="148"/>
        <v>5.8472362930298534</v>
      </c>
      <c r="C3170">
        <f t="shared" ca="1" si="149"/>
        <v>0.40255415910129666</v>
      </c>
    </row>
    <row r="3171" spans="1:3">
      <c r="A3171">
        <f t="shared" ca="1" si="147"/>
        <v>0.62119017054781045</v>
      </c>
      <c r="B3171">
        <f t="shared" ca="1" si="148"/>
        <v>6.5519249328953002</v>
      </c>
      <c r="C3171">
        <f t="shared" ca="1" si="149"/>
        <v>5.7168580746475683E-2</v>
      </c>
    </row>
    <row r="3172" spans="1:3">
      <c r="A3172">
        <f t="shared" ca="1" si="147"/>
        <v>0.79008864228145093</v>
      </c>
      <c r="B3172">
        <f t="shared" ca="1" si="148"/>
        <v>7.1442885861390923</v>
      </c>
      <c r="C3172">
        <f t="shared" ca="1" si="149"/>
        <v>0.68667458099084178</v>
      </c>
    </row>
    <row r="3173" spans="1:3">
      <c r="A3173">
        <f t="shared" ca="1" si="147"/>
        <v>0.95734688938479695</v>
      </c>
      <c r="B3173">
        <f t="shared" ca="1" si="148"/>
        <v>7.64104175252697</v>
      </c>
      <c r="C3173">
        <f t="shared" ca="1" si="149"/>
        <v>0.54467687348889215</v>
      </c>
    </row>
    <row r="3174" spans="1:3">
      <c r="A3174">
        <f t="shared" ca="1" si="147"/>
        <v>1.1193865260781561</v>
      </c>
      <c r="B3174">
        <f t="shared" ca="1" si="148"/>
        <v>8.0565916140725324</v>
      </c>
      <c r="C3174">
        <f t="shared" ca="1" si="149"/>
        <v>0.8029576707744871</v>
      </c>
    </row>
    <row r="3175" spans="1:3">
      <c r="A3175">
        <f t="shared" ca="1" si="147"/>
        <v>1.273742211729334</v>
      </c>
      <c r="B3175">
        <f t="shared" ca="1" si="148"/>
        <v>8.4033274109185268</v>
      </c>
      <c r="C3175">
        <f t="shared" ca="1" si="149"/>
        <v>0.25786460170550118</v>
      </c>
    </row>
    <row r="3176" spans="1:3">
      <c r="A3176">
        <f t="shared" ref="A3176:A3239" ca="1" si="150">IF(C3175&lt;0.01, 0, IF(C3175&lt;0.86, 0.85*A3175 + 0.04*B3175, IF(C3175&lt;0.93, 0.2*A3175 - 0.26*B3175, -0.15*A3175 + 0.28*B3175)))</f>
        <v>1.4188139764066749</v>
      </c>
      <c r="B3176">
        <f t="shared" ref="B3176:B3239" ca="1" si="151">IF(C3175&lt;0.01, 0.16*B3175, IF(C3175&lt;0.86, -0.04*A3175 + 0.85*B3175 + 1.6, IF(C3175&lt;0.93, 0.23*A3175 + 0.22*B3175 + 1.6, 0.26*A3175 + 0.24*B3175 + 0.44)))</f>
        <v>8.6918786108115746</v>
      </c>
      <c r="C3176">
        <f t="shared" ref="C3176:C3239" ca="1" si="152">RAND()</f>
        <v>0.99086106760256243</v>
      </c>
    </row>
    <row r="3177" spans="1:3">
      <c r="A3177">
        <f t="shared" ca="1" si="150"/>
        <v>2.2209039145662399</v>
      </c>
      <c r="B3177">
        <f t="shared" ca="1" si="151"/>
        <v>2.8949425004605134</v>
      </c>
      <c r="C3177">
        <f t="shared" ca="1" si="152"/>
        <v>0.25154781438042617</v>
      </c>
    </row>
    <row r="3178" spans="1:3">
      <c r="A3178">
        <f t="shared" ca="1" si="150"/>
        <v>2.0035660273997244</v>
      </c>
      <c r="B3178">
        <f t="shared" ca="1" si="151"/>
        <v>3.9718649688087866</v>
      </c>
      <c r="C3178">
        <f t="shared" ca="1" si="152"/>
        <v>0.18478694824913189</v>
      </c>
    </row>
    <row r="3179" spans="1:3">
      <c r="A3179">
        <f t="shared" ca="1" si="150"/>
        <v>1.8619057220421171</v>
      </c>
      <c r="B3179">
        <f t="shared" ca="1" si="151"/>
        <v>4.8959425823914788</v>
      </c>
      <c r="C3179">
        <f t="shared" ca="1" si="152"/>
        <v>0.89918501418359664</v>
      </c>
    </row>
    <row r="3180" spans="1:3">
      <c r="A3180">
        <f t="shared" ca="1" si="150"/>
        <v>-0.90056392701336097</v>
      </c>
      <c r="B3180">
        <f t="shared" ca="1" si="151"/>
        <v>3.1053456841958127</v>
      </c>
      <c r="C3180">
        <f t="shared" ca="1" si="152"/>
        <v>3.4795451034649982E-2</v>
      </c>
    </row>
    <row r="3181" spans="1:3">
      <c r="A3181">
        <f t="shared" ca="1" si="150"/>
        <v>-0.64126551059352432</v>
      </c>
      <c r="B3181">
        <f t="shared" ca="1" si="151"/>
        <v>4.2755663886469755</v>
      </c>
      <c r="C3181">
        <f t="shared" ca="1" si="152"/>
        <v>0.26954788635709681</v>
      </c>
    </row>
    <row r="3182" spans="1:3">
      <c r="A3182">
        <f t="shared" ca="1" si="150"/>
        <v>-0.37405302845861665</v>
      </c>
      <c r="B3182">
        <f t="shared" ca="1" si="151"/>
        <v>5.2598820507736708</v>
      </c>
      <c r="C3182">
        <f t="shared" ca="1" si="152"/>
        <v>0.50865526428422769</v>
      </c>
    </row>
    <row r="3183" spans="1:3">
      <c r="A3183">
        <f t="shared" ca="1" si="150"/>
        <v>-0.10754979215887731</v>
      </c>
      <c r="B3183">
        <f t="shared" ca="1" si="151"/>
        <v>6.0858618642959641</v>
      </c>
      <c r="C3183">
        <f t="shared" ca="1" si="152"/>
        <v>0.78278615798901952</v>
      </c>
    </row>
    <row r="3184" spans="1:3">
      <c r="A3184">
        <f t="shared" ca="1" si="150"/>
        <v>0.15201715123679285</v>
      </c>
      <c r="B3184">
        <f t="shared" ca="1" si="151"/>
        <v>6.7772845763379248</v>
      </c>
      <c r="C3184">
        <f t="shared" ca="1" si="152"/>
        <v>0.79625405225339663</v>
      </c>
    </row>
    <row r="3185" spans="1:3">
      <c r="A3185">
        <f t="shared" ca="1" si="150"/>
        <v>0.40030596160479093</v>
      </c>
      <c r="B3185">
        <f t="shared" ca="1" si="151"/>
        <v>7.3546112038377647</v>
      </c>
      <c r="C3185">
        <f t="shared" ca="1" si="152"/>
        <v>0.33681584367845219</v>
      </c>
    </row>
    <row r="3186" spans="1:3">
      <c r="A3186">
        <f t="shared" ca="1" si="150"/>
        <v>0.63444451551758285</v>
      </c>
      <c r="B3186">
        <f t="shared" ca="1" si="151"/>
        <v>7.8354072847979079</v>
      </c>
      <c r="C3186">
        <f t="shared" ca="1" si="152"/>
        <v>0.41362740071655879</v>
      </c>
    </row>
    <row r="3187" spans="1:3">
      <c r="A3187">
        <f t="shared" ca="1" si="150"/>
        <v>0.85269412958186175</v>
      </c>
      <c r="B3187">
        <f t="shared" ca="1" si="151"/>
        <v>8.2347184114575196</v>
      </c>
      <c r="C3187">
        <f t="shared" ca="1" si="152"/>
        <v>0.27288730139982265</v>
      </c>
    </row>
    <row r="3188" spans="1:3">
      <c r="A3188">
        <f t="shared" ca="1" si="150"/>
        <v>1.0541787466028834</v>
      </c>
      <c r="B3188">
        <f t="shared" ca="1" si="151"/>
        <v>8.5654028845556169</v>
      </c>
      <c r="C3188">
        <f t="shared" ca="1" si="152"/>
        <v>0.4452856125006297</v>
      </c>
    </row>
    <row r="3189" spans="1:3">
      <c r="A3189">
        <f t="shared" ca="1" si="150"/>
        <v>1.2386680499946756</v>
      </c>
      <c r="B3189">
        <f t="shared" ca="1" si="151"/>
        <v>8.8384253020081598</v>
      </c>
      <c r="C3189">
        <f t="shared" ca="1" si="152"/>
        <v>0.4466394379462213</v>
      </c>
    </row>
    <row r="3190" spans="1:3">
      <c r="A3190">
        <f t="shared" ca="1" si="150"/>
        <v>1.4064048545758006</v>
      </c>
      <c r="B3190">
        <f t="shared" ca="1" si="151"/>
        <v>9.0631147847071478</v>
      </c>
      <c r="C3190">
        <f t="shared" ca="1" si="152"/>
        <v>0.17029338371989267</v>
      </c>
    </row>
    <row r="3191" spans="1:3">
      <c r="A3191">
        <f t="shared" ca="1" si="150"/>
        <v>1.5579687177777164</v>
      </c>
      <c r="B3191">
        <f t="shared" ca="1" si="151"/>
        <v>9.2473913728180435</v>
      </c>
      <c r="C3191">
        <f t="shared" ca="1" si="152"/>
        <v>0.35782243333484742</v>
      </c>
    </row>
    <row r="3192" spans="1:3">
      <c r="A3192">
        <f t="shared" ca="1" si="150"/>
        <v>1.6941690650237806</v>
      </c>
      <c r="B3192">
        <f t="shared" ca="1" si="151"/>
        <v>9.397963918184228</v>
      </c>
      <c r="C3192">
        <f t="shared" ca="1" si="152"/>
        <v>0.30792442611959414</v>
      </c>
    </row>
    <row r="3193" spans="1:3">
      <c r="A3193">
        <f t="shared" ca="1" si="150"/>
        <v>1.8159622619975826</v>
      </c>
      <c r="B3193">
        <f t="shared" ca="1" si="151"/>
        <v>9.5205025678556421</v>
      </c>
      <c r="C3193">
        <f t="shared" ca="1" si="152"/>
        <v>0.59530870288955862</v>
      </c>
    </row>
    <row r="3194" spans="1:3">
      <c r="A3194">
        <f t="shared" ca="1" si="150"/>
        <v>1.9243880254121708</v>
      </c>
      <c r="B3194">
        <f t="shared" ca="1" si="151"/>
        <v>9.6197886921973925</v>
      </c>
      <c r="C3194">
        <f t="shared" ca="1" si="152"/>
        <v>0.18491391686884595</v>
      </c>
    </row>
    <row r="3195" spans="1:3">
      <c r="A3195">
        <f t="shared" ca="1" si="150"/>
        <v>2.0205213692882409</v>
      </c>
      <c r="B3195">
        <f t="shared" ca="1" si="151"/>
        <v>9.6998448673512971</v>
      </c>
      <c r="C3195">
        <f t="shared" ca="1" si="152"/>
        <v>6.6936393414457673E-2</v>
      </c>
    </row>
    <row r="3196" spans="1:3">
      <c r="A3196">
        <f t="shared" ca="1" si="150"/>
        <v>2.1054369585890567</v>
      </c>
      <c r="B3196">
        <f t="shared" ca="1" si="151"/>
        <v>9.7640472824770725</v>
      </c>
      <c r="C3196">
        <f t="shared" ca="1" si="152"/>
        <v>6.9494940196169641E-2</v>
      </c>
    </row>
    <row r="3197" spans="1:3">
      <c r="A3197">
        <f t="shared" ca="1" si="150"/>
        <v>2.1801833060997811</v>
      </c>
      <c r="B3197">
        <f t="shared" ca="1" si="151"/>
        <v>9.8152227117619475</v>
      </c>
      <c r="C3197">
        <f t="shared" ca="1" si="152"/>
        <v>0.75751360556595682</v>
      </c>
    </row>
    <row r="3198" spans="1:3">
      <c r="A3198">
        <f t="shared" ca="1" si="150"/>
        <v>2.2457647186552916</v>
      </c>
      <c r="B3198">
        <f t="shared" ca="1" si="151"/>
        <v>9.855731972753663</v>
      </c>
      <c r="C3198">
        <f t="shared" ca="1" si="152"/>
        <v>0.33241921867156843</v>
      </c>
    </row>
    <row r="3199" spans="1:3">
      <c r="A3199">
        <f t="shared" ca="1" si="150"/>
        <v>2.3031292897671443</v>
      </c>
      <c r="B3199">
        <f t="shared" ca="1" si="151"/>
        <v>9.8875415880944004</v>
      </c>
      <c r="C3199">
        <f t="shared" ca="1" si="152"/>
        <v>0.52111237292990342</v>
      </c>
    </row>
    <row r="3200" spans="1:3">
      <c r="A3200">
        <f t="shared" ca="1" si="150"/>
        <v>2.3531615598258488</v>
      </c>
      <c r="B3200">
        <f t="shared" ca="1" si="151"/>
        <v>9.9122851782895545</v>
      </c>
      <c r="C3200">
        <f t="shared" ca="1" si="152"/>
        <v>0.9944877382545475</v>
      </c>
    </row>
    <row r="3201" spans="1:3">
      <c r="A3201">
        <f t="shared" ca="1" si="150"/>
        <v>2.4224656159471984</v>
      </c>
      <c r="B3201">
        <f t="shared" ca="1" si="151"/>
        <v>3.4307704483442136</v>
      </c>
      <c r="C3201">
        <f t="shared" ca="1" si="152"/>
        <v>0.68707155292571731</v>
      </c>
    </row>
    <row r="3202" spans="1:3">
      <c r="A3202">
        <f t="shared" ca="1" si="150"/>
        <v>2.1963265914888872</v>
      </c>
      <c r="B3202">
        <f t="shared" ca="1" si="151"/>
        <v>4.4192562564546938</v>
      </c>
      <c r="C3202">
        <f t="shared" ca="1" si="152"/>
        <v>0.92030974184646042</v>
      </c>
    </row>
    <row r="3203" spans="1:3">
      <c r="A3203">
        <f t="shared" ca="1" si="150"/>
        <v>-0.70974130838044291</v>
      </c>
      <c r="B3203">
        <f t="shared" ca="1" si="151"/>
        <v>3.077391492462477</v>
      </c>
      <c r="C3203">
        <f t="shared" ca="1" si="152"/>
        <v>5.4820253900421778E-2</v>
      </c>
    </row>
    <row r="3204" spans="1:3">
      <c r="A3204">
        <f t="shared" ca="1" si="150"/>
        <v>-0.48018445242487739</v>
      </c>
      <c r="B3204">
        <f t="shared" ca="1" si="151"/>
        <v>4.2441724209283231</v>
      </c>
      <c r="C3204">
        <f t="shared" ca="1" si="152"/>
        <v>0.86872504336372802</v>
      </c>
    </row>
    <row r="3205" spans="1:3">
      <c r="A3205">
        <f t="shared" ca="1" si="150"/>
        <v>-1.1995217199263395</v>
      </c>
      <c r="B3205">
        <f t="shared" ca="1" si="151"/>
        <v>2.4232755085465092</v>
      </c>
      <c r="C3205">
        <f t="shared" ca="1" si="152"/>
        <v>0.54075488333741328</v>
      </c>
    </row>
    <row r="3206" spans="1:3">
      <c r="A3206">
        <f t="shared" ca="1" si="150"/>
        <v>-0.92266244159552813</v>
      </c>
      <c r="B3206">
        <f t="shared" ca="1" si="151"/>
        <v>3.7077650510615867</v>
      </c>
      <c r="C3206">
        <f t="shared" ca="1" si="152"/>
        <v>0.80228499588467594</v>
      </c>
    </row>
    <row r="3207" spans="1:3">
      <c r="A3207">
        <f t="shared" ca="1" si="150"/>
        <v>-0.63595247331373539</v>
      </c>
      <c r="B3207">
        <f t="shared" ca="1" si="151"/>
        <v>4.7885067910661698</v>
      </c>
      <c r="C3207">
        <f t="shared" ca="1" si="152"/>
        <v>0.13895883862430758</v>
      </c>
    </row>
    <row r="3208" spans="1:3">
      <c r="A3208">
        <f t="shared" ca="1" si="150"/>
        <v>-0.34901933067402829</v>
      </c>
      <c r="B3208">
        <f t="shared" ca="1" si="151"/>
        <v>5.6956688713387944</v>
      </c>
      <c r="C3208">
        <f t="shared" ca="1" si="152"/>
        <v>0.46179673330763882</v>
      </c>
    </row>
    <row r="3209" spans="1:3">
      <c r="A3209">
        <f t="shared" ca="1" si="150"/>
        <v>-6.8839676219372287E-2</v>
      </c>
      <c r="B3209">
        <f t="shared" ca="1" si="151"/>
        <v>6.4552793138649367</v>
      </c>
      <c r="C3209">
        <f t="shared" ca="1" si="152"/>
        <v>6.0442124408264242E-2</v>
      </c>
    </row>
    <row r="3210" spans="1:3">
      <c r="A3210">
        <f t="shared" ca="1" si="150"/>
        <v>0.19969744776813103</v>
      </c>
      <c r="B3210">
        <f t="shared" ca="1" si="151"/>
        <v>7.0897410038339714</v>
      </c>
      <c r="C3210">
        <f t="shared" ca="1" si="152"/>
        <v>7.4330830416512672E-2</v>
      </c>
    </row>
    <row r="3211" spans="1:3">
      <c r="A3211">
        <f t="shared" ca="1" si="150"/>
        <v>0.45333247075627026</v>
      </c>
      <c r="B3211">
        <f t="shared" ca="1" si="151"/>
        <v>7.6182919553481501</v>
      </c>
      <c r="C3211">
        <f t="shared" ca="1" si="152"/>
        <v>0.5200646831573158</v>
      </c>
    </row>
    <row r="3212" spans="1:3">
      <c r="A3212">
        <f t="shared" ca="1" si="150"/>
        <v>0.69006427835675566</v>
      </c>
      <c r="B3212">
        <f t="shared" ca="1" si="151"/>
        <v>8.0574148632156763</v>
      </c>
      <c r="C3212">
        <f t="shared" ca="1" si="152"/>
        <v>0.54542770278156438</v>
      </c>
    </row>
    <row r="3213" spans="1:3">
      <c r="A3213">
        <f t="shared" ca="1" si="150"/>
        <v>0.90885123113186927</v>
      </c>
      <c r="B3213">
        <f t="shared" ca="1" si="151"/>
        <v>8.4212000625990537</v>
      </c>
      <c r="C3213">
        <f t="shared" ca="1" si="152"/>
        <v>0.65484713451346577</v>
      </c>
    </row>
    <row r="3214" spans="1:3">
      <c r="A3214">
        <f t="shared" ca="1" si="150"/>
        <v>1.1093715489660509</v>
      </c>
      <c r="B3214">
        <f t="shared" ca="1" si="151"/>
        <v>8.7216660039639216</v>
      </c>
      <c r="C3214">
        <f t="shared" ca="1" si="152"/>
        <v>0.74146262793268614</v>
      </c>
    </row>
    <row r="3215" spans="1:3">
      <c r="A3215">
        <f t="shared" ca="1" si="150"/>
        <v>1.2918324567797002</v>
      </c>
      <c r="B3215">
        <f t="shared" ca="1" si="151"/>
        <v>8.9690412414106913</v>
      </c>
      <c r="C3215">
        <f t="shared" ca="1" si="152"/>
        <v>0.91778271824953328</v>
      </c>
    </row>
    <row r="3216" spans="1:3">
      <c r="A3216">
        <f t="shared" ca="1" si="150"/>
        <v>-2.0735842314108397</v>
      </c>
      <c r="B3216">
        <f t="shared" ca="1" si="151"/>
        <v>3.8703105381696834</v>
      </c>
      <c r="C3216">
        <f t="shared" ca="1" si="152"/>
        <v>0.29914823727088324</v>
      </c>
    </row>
    <row r="3217" spans="1:3">
      <c r="A3217">
        <f t="shared" ca="1" si="150"/>
        <v>-1.6077341751724263</v>
      </c>
      <c r="B3217">
        <f t="shared" ca="1" si="151"/>
        <v>4.9727073267006645</v>
      </c>
      <c r="C3217">
        <f t="shared" ca="1" si="152"/>
        <v>5.8531917303323744E-2</v>
      </c>
    </row>
    <row r="3218" spans="1:3">
      <c r="A3218">
        <f t="shared" ca="1" si="150"/>
        <v>-1.1676657558285357</v>
      </c>
      <c r="B3218">
        <f t="shared" ca="1" si="151"/>
        <v>5.8911105947024627</v>
      </c>
      <c r="C3218">
        <f t="shared" ca="1" si="152"/>
        <v>0.35208842990519928</v>
      </c>
    </row>
    <row r="3219" spans="1:3">
      <c r="A3219">
        <f t="shared" ca="1" si="150"/>
        <v>-0.75687146866615684</v>
      </c>
      <c r="B3219">
        <f t="shared" ca="1" si="151"/>
        <v>6.6541506357302342</v>
      </c>
      <c r="C3219">
        <f t="shared" ca="1" si="152"/>
        <v>0.20946291758837121</v>
      </c>
    </row>
    <row r="3220" spans="1:3">
      <c r="A3220">
        <f t="shared" ca="1" si="150"/>
        <v>-0.37717472293702398</v>
      </c>
      <c r="B3220">
        <f t="shared" ca="1" si="151"/>
        <v>7.2863028991173451</v>
      </c>
      <c r="C3220">
        <f t="shared" ca="1" si="152"/>
        <v>0.11016962012138121</v>
      </c>
    </row>
    <row r="3221" spans="1:3">
      <c r="A3221">
        <f t="shared" ca="1" si="150"/>
        <v>-2.914639853177653E-2</v>
      </c>
      <c r="B3221">
        <f t="shared" ca="1" si="151"/>
        <v>7.8084444531672244</v>
      </c>
      <c r="C3221">
        <f t="shared" ca="1" si="152"/>
        <v>0.31918529924478245</v>
      </c>
    </row>
    <row r="3222" spans="1:3">
      <c r="A3222">
        <f t="shared" ca="1" si="150"/>
        <v>0.28756333937467893</v>
      </c>
      <c r="B3222">
        <f t="shared" ca="1" si="151"/>
        <v>8.2383436411334117</v>
      </c>
      <c r="C3222">
        <f t="shared" ca="1" si="152"/>
        <v>0.59405258276025241</v>
      </c>
    </row>
    <row r="3223" spans="1:3">
      <c r="A3223">
        <f t="shared" ca="1" si="150"/>
        <v>0.57396258411381362</v>
      </c>
      <c r="B3223">
        <f t="shared" ca="1" si="151"/>
        <v>8.5910895613884133</v>
      </c>
      <c r="C3223">
        <f t="shared" ca="1" si="152"/>
        <v>0.31648886488725914</v>
      </c>
    </row>
    <row r="3224" spans="1:3">
      <c r="A3224">
        <f t="shared" ca="1" si="150"/>
        <v>0.83151177895227812</v>
      </c>
      <c r="B3224">
        <f t="shared" ca="1" si="151"/>
        <v>8.8794676238155983</v>
      </c>
      <c r="C3224">
        <f t="shared" ca="1" si="152"/>
        <v>0.85488212860123258</v>
      </c>
    </row>
    <row r="3225" spans="1:3">
      <c r="A3225">
        <f t="shared" ca="1" si="150"/>
        <v>1.0619637170620604</v>
      </c>
      <c r="B3225">
        <f t="shared" ca="1" si="151"/>
        <v>9.1142870090851673</v>
      </c>
      <c r="C3225">
        <f t="shared" ca="1" si="152"/>
        <v>0.25600027831879135</v>
      </c>
    </row>
    <row r="3226" spans="1:3">
      <c r="A3226">
        <f t="shared" ca="1" si="150"/>
        <v>1.267240639866158</v>
      </c>
      <c r="B3226">
        <f t="shared" ca="1" si="151"/>
        <v>9.3046654090399095</v>
      </c>
      <c r="C3226">
        <f t="shared" ca="1" si="152"/>
        <v>0.86699491008359619</v>
      </c>
    </row>
    <row r="3227" spans="1:3">
      <c r="A3227">
        <f t="shared" ca="1" si="150"/>
        <v>-2.165764878377145</v>
      </c>
      <c r="B3227">
        <f t="shared" ca="1" si="151"/>
        <v>3.9384917371579964</v>
      </c>
      <c r="C3227">
        <f t="shared" ca="1" si="152"/>
        <v>9.5217538477348374E-2</v>
      </c>
    </row>
    <row r="3228" spans="1:3">
      <c r="A3228">
        <f t="shared" ca="1" si="150"/>
        <v>-1.6833604771342534</v>
      </c>
      <c r="B3228">
        <f t="shared" ca="1" si="151"/>
        <v>5.0343485717193825</v>
      </c>
      <c r="C3228">
        <f t="shared" ca="1" si="152"/>
        <v>0.98859389895580374</v>
      </c>
    </row>
    <row r="3229" spans="1:3">
      <c r="A3229">
        <f t="shared" ca="1" si="150"/>
        <v>1.6621216716515654</v>
      </c>
      <c r="B3229">
        <f t="shared" ca="1" si="151"/>
        <v>1.210569933157746</v>
      </c>
      <c r="C3229">
        <f t="shared" ca="1" si="152"/>
        <v>0.86693480297187175</v>
      </c>
    </row>
    <row r="3230" spans="1:3">
      <c r="A3230">
        <f t="shared" ca="1" si="150"/>
        <v>1.7676151709299148E-2</v>
      </c>
      <c r="B3230">
        <f t="shared" ca="1" si="151"/>
        <v>2.2486133697745645</v>
      </c>
      <c r="C3230">
        <f t="shared" ca="1" si="152"/>
        <v>0.70496414434099797</v>
      </c>
    </row>
    <row r="3231" spans="1:3">
      <c r="A3231">
        <f t="shared" ca="1" si="150"/>
        <v>0.10496926374388685</v>
      </c>
      <c r="B3231">
        <f t="shared" ca="1" si="151"/>
        <v>3.510614318240008</v>
      </c>
      <c r="C3231">
        <f t="shared" ca="1" si="152"/>
        <v>0.37584100425133904</v>
      </c>
    </row>
    <row r="3232" spans="1:3">
      <c r="A3232">
        <f t="shared" ca="1" si="150"/>
        <v>0.22964844691190414</v>
      </c>
      <c r="B3232">
        <f t="shared" ca="1" si="151"/>
        <v>4.5798233999542521</v>
      </c>
      <c r="C3232">
        <f t="shared" ca="1" si="152"/>
        <v>0.47029935115721988</v>
      </c>
    </row>
    <row r="3233" spans="1:3">
      <c r="A3233">
        <f t="shared" ca="1" si="150"/>
        <v>0.37839411587328858</v>
      </c>
      <c r="B3233">
        <f t="shared" ca="1" si="151"/>
        <v>5.4836639520846386</v>
      </c>
      <c r="C3233">
        <f t="shared" ca="1" si="152"/>
        <v>0.1655131833394935</v>
      </c>
    </row>
    <row r="3234" spans="1:3">
      <c r="A3234">
        <f t="shared" ca="1" si="150"/>
        <v>0.54098155657568081</v>
      </c>
      <c r="B3234">
        <f t="shared" ca="1" si="151"/>
        <v>6.2459785946370108</v>
      </c>
      <c r="C3234">
        <f t="shared" ca="1" si="152"/>
        <v>0.49355904911540882</v>
      </c>
    </row>
    <row r="3235" spans="1:3">
      <c r="A3235">
        <f t="shared" ca="1" si="150"/>
        <v>0.70967346687480914</v>
      </c>
      <c r="B3235">
        <f t="shared" ca="1" si="151"/>
        <v>6.8874425431784321</v>
      </c>
      <c r="C3235">
        <f t="shared" ca="1" si="152"/>
        <v>0.54784742204609826</v>
      </c>
    </row>
    <row r="3236" spans="1:3">
      <c r="A3236">
        <f t="shared" ca="1" si="150"/>
        <v>0.878720148570725</v>
      </c>
      <c r="B3236">
        <f t="shared" ca="1" si="151"/>
        <v>7.4259392230266759</v>
      </c>
      <c r="C3236">
        <f t="shared" ca="1" si="152"/>
        <v>5.2321346369679111E-2</v>
      </c>
    </row>
    <row r="3237" spans="1:3">
      <c r="A3237">
        <f t="shared" ca="1" si="150"/>
        <v>1.0439496952061833</v>
      </c>
      <c r="B3237">
        <f t="shared" ca="1" si="151"/>
        <v>7.876899533629846</v>
      </c>
      <c r="C3237">
        <f t="shared" ca="1" si="152"/>
        <v>0.53871617104173775</v>
      </c>
    </row>
    <row r="3238" spans="1:3">
      <c r="A3238">
        <f t="shared" ca="1" si="150"/>
        <v>1.2024332222704497</v>
      </c>
      <c r="B3238">
        <f t="shared" ca="1" si="151"/>
        <v>8.2536066157771213</v>
      </c>
      <c r="C3238">
        <f t="shared" ca="1" si="152"/>
        <v>0.73001313889207575</v>
      </c>
    </row>
    <row r="3239" spans="1:3">
      <c r="A3239">
        <f t="shared" ca="1" si="150"/>
        <v>1.3522125035609671</v>
      </c>
      <c r="B3239">
        <f t="shared" ca="1" si="151"/>
        <v>8.5674682945197347</v>
      </c>
      <c r="C3239">
        <f t="shared" ca="1" si="152"/>
        <v>0.62250133417804343</v>
      </c>
    </row>
    <row r="3240" spans="1:3">
      <c r="A3240">
        <f t="shared" ref="A3240:A3303" ca="1" si="153">IF(C3239&lt;0.01, 0, IF(C3239&lt;0.86, 0.85*A3239 + 0.04*B3239, IF(C3239&lt;0.93, 0.2*A3239 - 0.26*B3239, -0.15*A3239 + 0.28*B3239)))</f>
        <v>1.4920793598076114</v>
      </c>
      <c r="B3240">
        <f t="shared" ref="B3240:B3303" ca="1" si="154">IF(C3239&lt;0.01, 0.16*B3239, IF(C3239&lt;0.86, -0.04*A3239 + 0.85*B3239 + 1.6, IF(C3239&lt;0.93, 0.23*A3239 + 0.22*B3239 + 1.6, 0.26*A3239 + 0.24*B3239 + 0.44)))</f>
        <v>8.8282595501993359</v>
      </c>
      <c r="C3240">
        <f t="shared" ref="C3240:C3303" ca="1" si="155">RAND()</f>
        <v>6.6184306141236826E-2</v>
      </c>
    </row>
    <row r="3241" spans="1:3">
      <c r="A3241">
        <f t="shared" ca="1" si="153"/>
        <v>1.6213978378444431</v>
      </c>
      <c r="B3241">
        <f t="shared" ca="1" si="154"/>
        <v>9.0443374432771311</v>
      </c>
      <c r="C3241">
        <f t="shared" ca="1" si="155"/>
        <v>8.2315289223592214E-2</v>
      </c>
    </row>
    <row r="3242" spans="1:3">
      <c r="A3242">
        <f t="shared" ca="1" si="153"/>
        <v>1.7399616598988619</v>
      </c>
      <c r="B3242">
        <f t="shared" ca="1" si="154"/>
        <v>9.2228309132717836</v>
      </c>
      <c r="C3242">
        <f t="shared" ca="1" si="155"/>
        <v>0.5715617043664849</v>
      </c>
    </row>
    <row r="3243" spans="1:3">
      <c r="A3243">
        <f t="shared" ca="1" si="153"/>
        <v>1.8478806474449039</v>
      </c>
      <c r="B3243">
        <f t="shared" ca="1" si="154"/>
        <v>9.3698078098850619</v>
      </c>
      <c r="C3243">
        <f t="shared" ca="1" si="155"/>
        <v>0.77460882447159163</v>
      </c>
    </row>
    <row r="3244" spans="1:3">
      <c r="A3244">
        <f t="shared" ca="1" si="153"/>
        <v>1.9454908627235707</v>
      </c>
      <c r="B3244">
        <f t="shared" ca="1" si="154"/>
        <v>9.4904214125045065</v>
      </c>
      <c r="C3244">
        <f t="shared" ca="1" si="155"/>
        <v>0.37213355629450973</v>
      </c>
    </row>
    <row r="3245" spans="1:3">
      <c r="A3245">
        <f t="shared" ca="1" si="153"/>
        <v>2.0332840898152154</v>
      </c>
      <c r="B3245">
        <f t="shared" ca="1" si="154"/>
        <v>9.5890385661198874</v>
      </c>
      <c r="C3245">
        <f t="shared" ca="1" si="155"/>
        <v>0.26133409751618797</v>
      </c>
    </row>
    <row r="3246" spans="1:3">
      <c r="A3246">
        <f t="shared" ca="1" si="153"/>
        <v>2.1118530189877283</v>
      </c>
      <c r="B3246">
        <f t="shared" ca="1" si="154"/>
        <v>9.6693514176092954</v>
      </c>
      <c r="C3246">
        <f t="shared" ca="1" si="155"/>
        <v>0.69835308564311382</v>
      </c>
    </row>
    <row r="3247" spans="1:3">
      <c r="A3247">
        <f t="shared" ca="1" si="153"/>
        <v>2.1818491228439409</v>
      </c>
      <c r="B3247">
        <f t="shared" ca="1" si="154"/>
        <v>9.7344745842083906</v>
      </c>
      <c r="C3247">
        <f t="shared" ca="1" si="155"/>
        <v>0.22220753509985325</v>
      </c>
    </row>
    <row r="3248" spans="1:3">
      <c r="A3248">
        <f t="shared" ca="1" si="153"/>
        <v>2.2439507377856853</v>
      </c>
      <c r="B3248">
        <f t="shared" ca="1" si="154"/>
        <v>9.7870294316633739</v>
      </c>
      <c r="C3248">
        <f t="shared" ca="1" si="155"/>
        <v>0.84842162069363436</v>
      </c>
    </row>
    <row r="3249" spans="1:3">
      <c r="A3249">
        <f t="shared" ca="1" si="153"/>
        <v>2.2988393043843676</v>
      </c>
      <c r="B3249">
        <f t="shared" ca="1" si="154"/>
        <v>9.8292169874024395</v>
      </c>
      <c r="C3249">
        <f t="shared" ca="1" si="155"/>
        <v>0.94991947321114556</v>
      </c>
    </row>
    <row r="3250" spans="1:3">
      <c r="A3250">
        <f t="shared" ca="1" si="153"/>
        <v>2.4073548608150279</v>
      </c>
      <c r="B3250">
        <f t="shared" ca="1" si="154"/>
        <v>3.3967102961165208</v>
      </c>
      <c r="C3250">
        <f t="shared" ca="1" si="155"/>
        <v>0.6365066553044143</v>
      </c>
    </row>
    <row r="3251" spans="1:3">
      <c r="A3251">
        <f t="shared" ca="1" si="153"/>
        <v>2.1821200435374344</v>
      </c>
      <c r="B3251">
        <f t="shared" ca="1" si="154"/>
        <v>4.3909095572664416</v>
      </c>
      <c r="C3251">
        <f t="shared" ca="1" si="155"/>
        <v>0.34568101904039905</v>
      </c>
    </row>
    <row r="3252" spans="1:3">
      <c r="A3252">
        <f t="shared" ca="1" si="153"/>
        <v>2.0304384192974769</v>
      </c>
      <c r="B3252">
        <f t="shared" ca="1" si="154"/>
        <v>5.2449883219349775</v>
      </c>
      <c r="C3252">
        <f t="shared" ca="1" si="155"/>
        <v>0.44033209426082842</v>
      </c>
    </row>
    <row r="3253" spans="1:3">
      <c r="A3253">
        <f t="shared" ca="1" si="153"/>
        <v>1.9356721892802544</v>
      </c>
      <c r="B3253">
        <f t="shared" ca="1" si="154"/>
        <v>5.9770225368728322</v>
      </c>
      <c r="C3253">
        <f t="shared" ca="1" si="155"/>
        <v>0.54951551375157315</v>
      </c>
    </row>
    <row r="3254" spans="1:3">
      <c r="A3254">
        <f t="shared" ca="1" si="153"/>
        <v>1.8844022623631296</v>
      </c>
      <c r="B3254">
        <f t="shared" ca="1" si="154"/>
        <v>6.6030422687706967</v>
      </c>
      <c r="C3254">
        <f t="shared" ca="1" si="155"/>
        <v>0.43020073317607221</v>
      </c>
    </row>
    <row r="3255" spans="1:3">
      <c r="A3255">
        <f t="shared" ca="1" si="153"/>
        <v>1.8658636137594879</v>
      </c>
      <c r="B3255">
        <f t="shared" ca="1" si="154"/>
        <v>7.1372098379605671</v>
      </c>
      <c r="C3255">
        <f t="shared" ca="1" si="155"/>
        <v>0.638851518810166</v>
      </c>
    </row>
    <row r="3256" spans="1:3">
      <c r="A3256">
        <f t="shared" ca="1" si="153"/>
        <v>1.8714724652139874</v>
      </c>
      <c r="B3256">
        <f t="shared" ca="1" si="154"/>
        <v>7.5919938177161033</v>
      </c>
      <c r="C3256">
        <f t="shared" ca="1" si="155"/>
        <v>0.60045511770844051</v>
      </c>
    </row>
    <row r="3257" spans="1:3">
      <c r="A3257">
        <f t="shared" ca="1" si="153"/>
        <v>1.8944313481405333</v>
      </c>
      <c r="B3257">
        <f t="shared" ca="1" si="154"/>
        <v>7.9783358464501273</v>
      </c>
      <c r="C3257">
        <f t="shared" ca="1" si="155"/>
        <v>0.85236972086397744</v>
      </c>
    </row>
    <row r="3258" spans="1:3">
      <c r="A3258">
        <f t="shared" ca="1" si="153"/>
        <v>1.9294000797774582</v>
      </c>
      <c r="B3258">
        <f t="shared" ca="1" si="154"/>
        <v>8.3058082155569863</v>
      </c>
      <c r="C3258">
        <f t="shared" ca="1" si="155"/>
        <v>0.47682520111681437</v>
      </c>
    </row>
    <row r="3259" spans="1:3">
      <c r="A3259">
        <f t="shared" ca="1" si="153"/>
        <v>1.9722223964331189</v>
      </c>
      <c r="B3259">
        <f t="shared" ca="1" si="154"/>
        <v>8.5827609800323401</v>
      </c>
      <c r="C3259">
        <f t="shared" ca="1" si="155"/>
        <v>0.26700308086155289</v>
      </c>
    </row>
    <row r="3260" spans="1:3">
      <c r="A3260">
        <f t="shared" ca="1" si="153"/>
        <v>2.0196994761694449</v>
      </c>
      <c r="B3260">
        <f t="shared" ca="1" si="154"/>
        <v>8.8164579371701652</v>
      </c>
      <c r="C3260">
        <f t="shared" ca="1" si="155"/>
        <v>0.15763218992936445</v>
      </c>
    </row>
    <row r="3261" spans="1:3">
      <c r="A3261">
        <f t="shared" ca="1" si="153"/>
        <v>2.0694028722308349</v>
      </c>
      <c r="B3261">
        <f t="shared" ca="1" si="154"/>
        <v>9.0132012675478617</v>
      </c>
      <c r="C3261">
        <f t="shared" ca="1" si="155"/>
        <v>0.74327440964902147</v>
      </c>
    </row>
    <row r="3262" spans="1:3">
      <c r="A3262">
        <f t="shared" ca="1" si="153"/>
        <v>2.1195204920981241</v>
      </c>
      <c r="B3262">
        <f t="shared" ca="1" si="154"/>
        <v>9.1784449625264486</v>
      </c>
      <c r="C3262">
        <f t="shared" ca="1" si="155"/>
        <v>0.92614176396395442</v>
      </c>
    </row>
    <row r="3263" spans="1:3">
      <c r="A3263">
        <f t="shared" ca="1" si="153"/>
        <v>-1.9624915918372521</v>
      </c>
      <c r="B3263">
        <f t="shared" ca="1" si="154"/>
        <v>4.1067476049383878</v>
      </c>
      <c r="C3263">
        <f t="shared" ca="1" si="155"/>
        <v>0.15444378166065353</v>
      </c>
    </row>
    <row r="3264" spans="1:3">
      <c r="A3264">
        <f t="shared" ca="1" si="153"/>
        <v>-1.5038479488641288</v>
      </c>
      <c r="B3264">
        <f t="shared" ca="1" si="154"/>
        <v>5.1692351278711204</v>
      </c>
      <c r="C3264">
        <f t="shared" ca="1" si="155"/>
        <v>0.5252127486662681</v>
      </c>
    </row>
    <row r="3265" spans="1:3">
      <c r="A3265">
        <f t="shared" ca="1" si="153"/>
        <v>-1.0715013514196647</v>
      </c>
      <c r="B3265">
        <f t="shared" ca="1" si="154"/>
        <v>6.0540037766450183</v>
      </c>
      <c r="C3265">
        <f t="shared" ca="1" si="155"/>
        <v>0.61479717018395752</v>
      </c>
    </row>
    <row r="3266" spans="1:3">
      <c r="A3266">
        <f t="shared" ca="1" si="153"/>
        <v>-0.66861599764091428</v>
      </c>
      <c r="B3266">
        <f t="shared" ca="1" si="154"/>
        <v>6.7887632642050519</v>
      </c>
      <c r="C3266">
        <f t="shared" ca="1" si="155"/>
        <v>0.8235519120649164</v>
      </c>
    </row>
    <row r="3267" spans="1:3">
      <c r="A3267">
        <f t="shared" ca="1" si="153"/>
        <v>-0.29677306742657505</v>
      </c>
      <c r="B3267">
        <f t="shared" ca="1" si="154"/>
        <v>7.397193414479931</v>
      </c>
      <c r="C3267">
        <f t="shared" ca="1" si="155"/>
        <v>0.67614860624701356</v>
      </c>
    </row>
    <row r="3268" spans="1:3">
      <c r="A3268">
        <f t="shared" ca="1" si="153"/>
        <v>4.3630629266608489E-2</v>
      </c>
      <c r="B3268">
        <f t="shared" ca="1" si="154"/>
        <v>7.8994853250050046</v>
      </c>
      <c r="C3268">
        <f t="shared" ca="1" si="155"/>
        <v>0.7111331217426321</v>
      </c>
    </row>
    <row r="3269" spans="1:3">
      <c r="A3269">
        <f t="shared" ca="1" si="153"/>
        <v>0.35306544787681743</v>
      </c>
      <c r="B3269">
        <f t="shared" ca="1" si="154"/>
        <v>8.3128173010835891</v>
      </c>
      <c r="C3269">
        <f t="shared" ca="1" si="155"/>
        <v>0.59031709746764183</v>
      </c>
    </row>
    <row r="3270" spans="1:3">
      <c r="A3270">
        <f t="shared" ca="1" si="153"/>
        <v>0.63261832273863838</v>
      </c>
      <c r="B3270">
        <f t="shared" ca="1" si="154"/>
        <v>8.6517720880059787</v>
      </c>
      <c r="C3270">
        <f t="shared" ca="1" si="155"/>
        <v>0.48358050333738434</v>
      </c>
    </row>
    <row r="3271" spans="1:3">
      <c r="A3271">
        <f t="shared" ca="1" si="153"/>
        <v>0.88379645784808181</v>
      </c>
      <c r="B3271">
        <f t="shared" ca="1" si="154"/>
        <v>8.9287015418955367</v>
      </c>
      <c r="C3271">
        <f t="shared" ca="1" si="155"/>
        <v>0.42376930989686912</v>
      </c>
    </row>
    <row r="3272" spans="1:3">
      <c r="A3272">
        <f t="shared" ca="1" si="153"/>
        <v>1.108375050846691</v>
      </c>
      <c r="B3272">
        <f t="shared" ca="1" si="154"/>
        <v>9.154044452297283</v>
      </c>
      <c r="C3272">
        <f t="shared" ca="1" si="155"/>
        <v>0.83431062617129492</v>
      </c>
    </row>
    <row r="3273" spans="1:3">
      <c r="A3273">
        <f t="shared" ca="1" si="153"/>
        <v>1.3082805713115786</v>
      </c>
      <c r="B3273">
        <f t="shared" ca="1" si="154"/>
        <v>9.3366027824188222</v>
      </c>
      <c r="C3273">
        <f t="shared" ca="1" si="155"/>
        <v>0.56988049062150015</v>
      </c>
    </row>
    <row r="3274" spans="1:3">
      <c r="A3274">
        <f t="shared" ca="1" si="153"/>
        <v>1.4855025969115947</v>
      </c>
      <c r="B3274">
        <f t="shared" ca="1" si="154"/>
        <v>9.4837811422035347</v>
      </c>
      <c r="C3274">
        <f t="shared" ca="1" si="155"/>
        <v>0.86574218007296766</v>
      </c>
    </row>
    <row r="3275" spans="1:3">
      <c r="A3275">
        <f t="shared" ca="1" si="153"/>
        <v>-2.1686825775906002</v>
      </c>
      <c r="B3275">
        <f t="shared" ca="1" si="154"/>
        <v>4.0280974485744441</v>
      </c>
      <c r="C3275">
        <f t="shared" ca="1" si="155"/>
        <v>0.59876195626125139</v>
      </c>
    </row>
    <row r="3276" spans="1:3">
      <c r="A3276">
        <f t="shared" ca="1" si="153"/>
        <v>-1.6822562930090323</v>
      </c>
      <c r="B3276">
        <f t="shared" ca="1" si="154"/>
        <v>5.1106301343919007</v>
      </c>
      <c r="C3276">
        <f t="shared" ca="1" si="155"/>
        <v>0.62781019437900543</v>
      </c>
    </row>
    <row r="3277" spans="1:3">
      <c r="A3277">
        <f t="shared" ca="1" si="153"/>
        <v>-1.2254926436820013</v>
      </c>
      <c r="B3277">
        <f t="shared" ca="1" si="154"/>
        <v>6.0113258659534772</v>
      </c>
      <c r="C3277">
        <f t="shared" ca="1" si="155"/>
        <v>0.61288905503666002</v>
      </c>
    </row>
    <row r="3278" spans="1:3">
      <c r="A3278">
        <f t="shared" ca="1" si="153"/>
        <v>-0.80121571249156198</v>
      </c>
      <c r="B3278">
        <f t="shared" ca="1" si="154"/>
        <v>6.7586466918077353</v>
      </c>
      <c r="C3278">
        <f t="shared" ca="1" si="155"/>
        <v>4.7664101264981662E-2</v>
      </c>
    </row>
    <row r="3279" spans="1:3">
      <c r="A3279">
        <f t="shared" ca="1" si="153"/>
        <v>-0.41068748794551824</v>
      </c>
      <c r="B3279">
        <f t="shared" ca="1" si="154"/>
        <v>7.3768983165362378</v>
      </c>
      <c r="C3279">
        <f t="shared" ca="1" si="155"/>
        <v>0.27945314269572719</v>
      </c>
    </row>
    <row r="3280" spans="1:3">
      <c r="A3280">
        <f t="shared" ca="1" si="153"/>
        <v>-5.4008432092240932E-2</v>
      </c>
      <c r="B3280">
        <f t="shared" ca="1" si="154"/>
        <v>7.8867910685736238</v>
      </c>
      <c r="C3280">
        <f t="shared" ca="1" si="155"/>
        <v>0.85461538381894642</v>
      </c>
    </row>
    <row r="3281" spans="1:3">
      <c r="A3281">
        <f t="shared" ca="1" si="153"/>
        <v>0.26956447546454021</v>
      </c>
      <c r="B3281">
        <f t="shared" ca="1" si="154"/>
        <v>8.3059327455712708</v>
      </c>
      <c r="C3281">
        <f t="shared" ca="1" si="155"/>
        <v>0.46917360259216934</v>
      </c>
    </row>
    <row r="3282" spans="1:3">
      <c r="A3282">
        <f t="shared" ca="1" si="153"/>
        <v>0.56136711396771</v>
      </c>
      <c r="B3282">
        <f t="shared" ca="1" si="154"/>
        <v>8.6492602547169994</v>
      </c>
      <c r="C3282">
        <f t="shared" ca="1" si="155"/>
        <v>0.55193449167035635</v>
      </c>
    </row>
    <row r="3283" spans="1:3">
      <c r="A3283">
        <f t="shared" ca="1" si="153"/>
        <v>0.8231324570612335</v>
      </c>
      <c r="B3283">
        <f t="shared" ca="1" si="154"/>
        <v>8.929416531950741</v>
      </c>
      <c r="C3283">
        <f t="shared" ca="1" si="155"/>
        <v>0.79082614127411899</v>
      </c>
    </row>
    <row r="3284" spans="1:3">
      <c r="A3284">
        <f t="shared" ca="1" si="153"/>
        <v>1.056839249780078</v>
      </c>
      <c r="B3284">
        <f t="shared" ca="1" si="154"/>
        <v>9.1570787538756804</v>
      </c>
      <c r="C3284">
        <f t="shared" ca="1" si="155"/>
        <v>0.60390495121963106</v>
      </c>
    </row>
    <row r="3285" spans="1:3">
      <c r="A3285">
        <f t="shared" ca="1" si="153"/>
        <v>1.2645965124680936</v>
      </c>
      <c r="B3285">
        <f t="shared" ca="1" si="154"/>
        <v>9.3412433708031255</v>
      </c>
      <c r="C3285">
        <f t="shared" ca="1" si="155"/>
        <v>0.79238033712716849</v>
      </c>
    </row>
    <row r="3286" spans="1:3">
      <c r="A3286">
        <f t="shared" ca="1" si="153"/>
        <v>1.4485567704300046</v>
      </c>
      <c r="B3286">
        <f t="shared" ca="1" si="154"/>
        <v>9.4894730046839335</v>
      </c>
      <c r="C3286">
        <f t="shared" ca="1" si="155"/>
        <v>3.3945391869023123E-2</v>
      </c>
    </row>
    <row r="3287" spans="1:3">
      <c r="A3287">
        <f t="shared" ca="1" si="153"/>
        <v>1.6108521750528613</v>
      </c>
      <c r="B3287">
        <f t="shared" ca="1" si="154"/>
        <v>9.6081097831641422</v>
      </c>
      <c r="C3287">
        <f t="shared" ca="1" si="155"/>
        <v>0.26413778436369861</v>
      </c>
    </row>
    <row r="3288" spans="1:3">
      <c r="A3288">
        <f t="shared" ca="1" si="153"/>
        <v>1.7535487401214978</v>
      </c>
      <c r="B3288">
        <f t="shared" ca="1" si="154"/>
        <v>9.7024592286874061</v>
      </c>
      <c r="C3288">
        <f t="shared" ca="1" si="155"/>
        <v>0.30585096816667801</v>
      </c>
    </row>
    <row r="3289" spans="1:3">
      <c r="A3289">
        <f t="shared" ca="1" si="153"/>
        <v>1.8786147982507693</v>
      </c>
      <c r="B3289">
        <f t="shared" ca="1" si="154"/>
        <v>9.7769483947794349</v>
      </c>
      <c r="C3289">
        <f t="shared" ca="1" si="155"/>
        <v>0.95649821845261518</v>
      </c>
    </row>
    <row r="3290" spans="1:3">
      <c r="A3290">
        <f t="shared" ca="1" si="153"/>
        <v>2.4557533308006265</v>
      </c>
      <c r="B3290">
        <f t="shared" ca="1" si="154"/>
        <v>3.2749074622922643</v>
      </c>
      <c r="C3290">
        <f t="shared" ca="1" si="155"/>
        <v>0.34081634177254083</v>
      </c>
    </row>
    <row r="3291" spans="1:3">
      <c r="A3291">
        <f t="shared" ca="1" si="153"/>
        <v>2.218386629672223</v>
      </c>
      <c r="B3291">
        <f t="shared" ca="1" si="154"/>
        <v>4.2854412097163994</v>
      </c>
      <c r="C3291">
        <f t="shared" ca="1" si="155"/>
        <v>0.86794696598332177</v>
      </c>
    </row>
    <row r="3292" spans="1:3">
      <c r="A3292">
        <f t="shared" ca="1" si="153"/>
        <v>-0.67053738859181933</v>
      </c>
      <c r="B3292">
        <f t="shared" ca="1" si="154"/>
        <v>3.0530259909622193</v>
      </c>
      <c r="C3292">
        <f t="shared" ca="1" si="155"/>
        <v>0.11804667733359753</v>
      </c>
    </row>
    <row r="3293" spans="1:3">
      <c r="A3293">
        <f t="shared" ca="1" si="153"/>
        <v>-0.44783574066455767</v>
      </c>
      <c r="B3293">
        <f t="shared" ca="1" si="154"/>
        <v>4.2218935878615591</v>
      </c>
      <c r="C3293">
        <f t="shared" ca="1" si="155"/>
        <v>0.48926689572341753</v>
      </c>
    </row>
    <row r="3294" spans="1:3">
      <c r="A3294">
        <f t="shared" ca="1" si="153"/>
        <v>-0.21178463605041167</v>
      </c>
      <c r="B3294">
        <f t="shared" ca="1" si="154"/>
        <v>5.2065229793089074</v>
      </c>
      <c r="C3294">
        <f t="shared" ca="1" si="155"/>
        <v>4.0305962721202904E-2</v>
      </c>
    </row>
    <row r="3295" spans="1:3">
      <c r="A3295">
        <f t="shared" ca="1" si="153"/>
        <v>2.8243978529506386E-2</v>
      </c>
      <c r="B3295">
        <f t="shared" ca="1" si="154"/>
        <v>6.0340159178545871</v>
      </c>
      <c r="C3295">
        <f t="shared" ca="1" si="155"/>
        <v>0.41011817929660188</v>
      </c>
    </row>
    <row r="3296" spans="1:3">
      <c r="A3296">
        <f t="shared" ca="1" si="153"/>
        <v>0.26536801846426389</v>
      </c>
      <c r="B3296">
        <f t="shared" ca="1" si="154"/>
        <v>6.7277837710352184</v>
      </c>
      <c r="C3296">
        <f t="shared" ca="1" si="155"/>
        <v>8.9818210722099057E-2</v>
      </c>
    </row>
    <row r="3297" spans="1:3">
      <c r="A3297">
        <f t="shared" ca="1" si="153"/>
        <v>0.49467416653603302</v>
      </c>
      <c r="B3297">
        <f t="shared" ca="1" si="154"/>
        <v>7.3080014846413643</v>
      </c>
      <c r="C3297">
        <f t="shared" ca="1" si="155"/>
        <v>0.84109785119392189</v>
      </c>
    </row>
    <row r="3298" spans="1:3">
      <c r="A3298">
        <f t="shared" ca="1" si="153"/>
        <v>0.71279310094128268</v>
      </c>
      <c r="B3298">
        <f t="shared" ca="1" si="154"/>
        <v>7.7920142952837175</v>
      </c>
      <c r="C3298">
        <f t="shared" ca="1" si="155"/>
        <v>0.96850133805515704</v>
      </c>
    </row>
    <row r="3299" spans="1:3">
      <c r="A3299">
        <f t="shared" ca="1" si="153"/>
        <v>2.0748450375382483</v>
      </c>
      <c r="B3299">
        <f t="shared" ca="1" si="154"/>
        <v>2.4954096371128256</v>
      </c>
      <c r="C3299">
        <f t="shared" ca="1" si="155"/>
        <v>0.60669507920954602</v>
      </c>
    </row>
    <row r="3300" spans="1:3">
      <c r="A3300">
        <f t="shared" ca="1" si="153"/>
        <v>1.8634346673920241</v>
      </c>
      <c r="B3300">
        <f t="shared" ca="1" si="154"/>
        <v>3.6381043900443717</v>
      </c>
      <c r="C3300">
        <f t="shared" ca="1" si="155"/>
        <v>8.9659079035587341E-2</v>
      </c>
    </row>
    <row r="3301" spans="1:3">
      <c r="A3301">
        <f t="shared" ca="1" si="153"/>
        <v>1.7294436428849953</v>
      </c>
      <c r="B3301">
        <f t="shared" ca="1" si="154"/>
        <v>4.6178513448420349</v>
      </c>
      <c r="C3301">
        <f t="shared" ca="1" si="155"/>
        <v>0.8824872243212295</v>
      </c>
    </row>
    <row r="3302" spans="1:3">
      <c r="A3302">
        <f t="shared" ca="1" si="153"/>
        <v>-0.85475262108193006</v>
      </c>
      <c r="B3302">
        <f t="shared" ca="1" si="154"/>
        <v>3.0136993337287965</v>
      </c>
      <c r="C3302">
        <f t="shared" ca="1" si="155"/>
        <v>0.4241638690446613</v>
      </c>
    </row>
    <row r="3303" spans="1:3">
      <c r="A3303">
        <f t="shared" ca="1" si="153"/>
        <v>-0.60599175457048859</v>
      </c>
      <c r="B3303">
        <f t="shared" ca="1" si="154"/>
        <v>4.195834538512754</v>
      </c>
      <c r="C3303">
        <f t="shared" ca="1" si="155"/>
        <v>0.72198106728027589</v>
      </c>
    </row>
    <row r="3304" spans="1:3">
      <c r="A3304">
        <f t="shared" ref="A3304:A3367" ca="1" si="156">IF(C3303&lt;0.01, 0, IF(C3303&lt;0.86, 0.85*A3303 + 0.04*B3303, IF(C3303&lt;0.93, 0.2*A3303 - 0.26*B3303, -0.15*A3303 + 0.28*B3303)))</f>
        <v>-0.34725960984440507</v>
      </c>
      <c r="B3304">
        <f t="shared" ref="B3304:B3367" ca="1" si="157">IF(C3303&lt;0.01, 0.16*B3303, IF(C3303&lt;0.86, -0.04*A3303 + 0.85*B3303 + 1.6, IF(C3303&lt;0.93, 0.23*A3303 + 0.22*B3303 + 1.6, 0.26*A3303 + 0.24*B3303 + 0.44)))</f>
        <v>5.1906990279186607</v>
      </c>
      <c r="C3304">
        <f t="shared" ref="C3304:C3367" ca="1" si="158">RAND()</f>
        <v>0.57090319640675968</v>
      </c>
    </row>
    <row r="3305" spans="1:3">
      <c r="A3305">
        <f t="shared" ca="1" si="156"/>
        <v>-8.7542707250997887E-2</v>
      </c>
      <c r="B3305">
        <f t="shared" ca="1" si="157"/>
        <v>6.0259845581246374</v>
      </c>
      <c r="C3305">
        <f t="shared" ca="1" si="158"/>
        <v>0.76795281317927588</v>
      </c>
    </row>
    <row r="3306" spans="1:3">
      <c r="A3306">
        <f t="shared" ca="1" si="156"/>
        <v>0.1666280811616373</v>
      </c>
      <c r="B3306">
        <f t="shared" ca="1" si="157"/>
        <v>6.7255885826959823</v>
      </c>
      <c r="C3306">
        <f t="shared" ca="1" si="158"/>
        <v>0.29480330796666188</v>
      </c>
    </row>
    <row r="3307" spans="1:3">
      <c r="A3307">
        <f t="shared" ca="1" si="156"/>
        <v>0.41065741229523101</v>
      </c>
      <c r="B3307">
        <f t="shared" ca="1" si="157"/>
        <v>7.3100851720451203</v>
      </c>
      <c r="C3307">
        <f t="shared" ca="1" si="158"/>
        <v>0.25225776896371721</v>
      </c>
    </row>
    <row r="3308" spans="1:3">
      <c r="A3308">
        <f t="shared" ca="1" si="156"/>
        <v>0.64146220733275117</v>
      </c>
      <c r="B3308">
        <f t="shared" ca="1" si="157"/>
        <v>7.7971460997465432</v>
      </c>
      <c r="C3308">
        <f t="shared" ca="1" si="158"/>
        <v>0.99881562944962143</v>
      </c>
    </row>
    <row r="3309" spans="1:3">
      <c r="A3309">
        <f t="shared" ca="1" si="156"/>
        <v>2.0869815768291193</v>
      </c>
      <c r="B3309">
        <f t="shared" ca="1" si="157"/>
        <v>2.4780952378456855</v>
      </c>
      <c r="C3309">
        <f t="shared" ca="1" si="158"/>
        <v>0.45396193465524626</v>
      </c>
    </row>
    <row r="3310" spans="1:3">
      <c r="A3310">
        <f t="shared" ca="1" si="156"/>
        <v>1.8730581498185788</v>
      </c>
      <c r="B3310">
        <f t="shared" ca="1" si="157"/>
        <v>3.6229016890956682</v>
      </c>
      <c r="C3310">
        <f t="shared" ca="1" si="158"/>
        <v>0.8719290851997421</v>
      </c>
    </row>
    <row r="3311" spans="1:3">
      <c r="A3311">
        <f t="shared" ca="1" si="156"/>
        <v>-0.56734280920115798</v>
      </c>
      <c r="B3311">
        <f t="shared" ca="1" si="157"/>
        <v>2.8278417460593204</v>
      </c>
      <c r="C3311">
        <f t="shared" ca="1" si="158"/>
        <v>0.98328804708256123</v>
      </c>
    </row>
    <row r="3312" spans="1:3">
      <c r="A3312">
        <f t="shared" ca="1" si="156"/>
        <v>0.87689711027678352</v>
      </c>
      <c r="B3312">
        <f t="shared" ca="1" si="157"/>
        <v>0.97117288866193574</v>
      </c>
      <c r="C3312">
        <f t="shared" ca="1" si="158"/>
        <v>0.60440429695764053</v>
      </c>
    </row>
    <row r="3313" spans="1:3">
      <c r="A3313">
        <f t="shared" ca="1" si="156"/>
        <v>0.78420945928174346</v>
      </c>
      <c r="B3313">
        <f t="shared" ca="1" si="157"/>
        <v>2.3904210709515743</v>
      </c>
      <c r="C3313">
        <f t="shared" ca="1" si="158"/>
        <v>0.37723780543652763</v>
      </c>
    </row>
    <row r="3314" spans="1:3">
      <c r="A3314">
        <f t="shared" ca="1" si="156"/>
        <v>0.76219488322754481</v>
      </c>
      <c r="B3314">
        <f t="shared" ca="1" si="157"/>
        <v>3.6004895319375683</v>
      </c>
      <c r="C3314">
        <f t="shared" ca="1" si="158"/>
        <v>0.83150082818085957</v>
      </c>
    </row>
    <row r="3315" spans="1:3">
      <c r="A3315">
        <f t="shared" ca="1" si="156"/>
        <v>0.79188523202091576</v>
      </c>
      <c r="B3315">
        <f t="shared" ca="1" si="157"/>
        <v>4.6299283068178312</v>
      </c>
      <c r="C3315">
        <f t="shared" ca="1" si="158"/>
        <v>0.23325015831775697</v>
      </c>
    </row>
    <row r="3316" spans="1:3">
      <c r="A3316">
        <f t="shared" ca="1" si="156"/>
        <v>0.85829957949049163</v>
      </c>
      <c r="B3316">
        <f t="shared" ca="1" si="157"/>
        <v>5.50376365151432</v>
      </c>
      <c r="C3316">
        <f t="shared" ca="1" si="158"/>
        <v>0.97368380745931637</v>
      </c>
    </row>
    <row r="3317" spans="1:3">
      <c r="A3317">
        <f t="shared" ca="1" si="156"/>
        <v>1.412308885500436</v>
      </c>
      <c r="B3317">
        <f t="shared" ca="1" si="157"/>
        <v>1.9840611670309645</v>
      </c>
      <c r="C3317">
        <f t="shared" ca="1" si="158"/>
        <v>0.35094960547475207</v>
      </c>
    </row>
    <row r="3318" spans="1:3">
      <c r="A3318">
        <f t="shared" ca="1" si="156"/>
        <v>1.2798249993566091</v>
      </c>
      <c r="B3318">
        <f t="shared" ca="1" si="157"/>
        <v>3.2299596365563024</v>
      </c>
      <c r="C3318">
        <f t="shared" ca="1" si="158"/>
        <v>0.94392537872911786</v>
      </c>
    </row>
    <row r="3319" spans="1:3">
      <c r="A3319">
        <f t="shared" ca="1" si="156"/>
        <v>0.71241494833227337</v>
      </c>
      <c r="B3319">
        <f t="shared" ca="1" si="157"/>
        <v>1.547944812606231</v>
      </c>
      <c r="C3319">
        <f t="shared" ca="1" si="158"/>
        <v>0.63393064451284842</v>
      </c>
    </row>
    <row r="3320" spans="1:3">
      <c r="A3320">
        <f t="shared" ca="1" si="156"/>
        <v>0.66747049858668162</v>
      </c>
      <c r="B3320">
        <f t="shared" ca="1" si="157"/>
        <v>2.8872564927820052</v>
      </c>
      <c r="C3320">
        <f t="shared" ca="1" si="158"/>
        <v>0.64062342625343327</v>
      </c>
    </row>
    <row r="3321" spans="1:3">
      <c r="A3321">
        <f t="shared" ca="1" si="156"/>
        <v>0.68284018350995956</v>
      </c>
      <c r="B3321">
        <f t="shared" ca="1" si="157"/>
        <v>4.0274691989212368</v>
      </c>
      <c r="C3321">
        <f t="shared" ca="1" si="158"/>
        <v>0.9877351150563386</v>
      </c>
    </row>
    <row r="3322" spans="1:3">
      <c r="A3322">
        <f t="shared" ca="1" si="156"/>
        <v>1.0252653481714524</v>
      </c>
      <c r="B3322">
        <f t="shared" ca="1" si="157"/>
        <v>1.5841310554536863</v>
      </c>
      <c r="C3322">
        <f t="shared" ca="1" si="158"/>
        <v>0.766818905565399</v>
      </c>
    </row>
    <row r="3323" spans="1:3">
      <c r="A3323">
        <f t="shared" ca="1" si="156"/>
        <v>0.93484078816388194</v>
      </c>
      <c r="B3323">
        <f t="shared" ca="1" si="157"/>
        <v>2.9055007832087751</v>
      </c>
      <c r="C3323">
        <f t="shared" ca="1" si="158"/>
        <v>0.41346687689410999</v>
      </c>
    </row>
    <row r="3324" spans="1:3">
      <c r="A3324">
        <f t="shared" ca="1" si="156"/>
        <v>0.91083470126765065</v>
      </c>
      <c r="B3324">
        <f t="shared" ca="1" si="157"/>
        <v>4.0322820342009038</v>
      </c>
      <c r="C3324">
        <f t="shared" ca="1" si="158"/>
        <v>0.74878538062412547</v>
      </c>
    </row>
    <row r="3325" spans="1:3">
      <c r="A3325">
        <f t="shared" ca="1" si="156"/>
        <v>0.93550077744553917</v>
      </c>
      <c r="B3325">
        <f t="shared" ca="1" si="157"/>
        <v>4.9910063410200625</v>
      </c>
      <c r="C3325">
        <f t="shared" ca="1" si="158"/>
        <v>0.90589811403096976</v>
      </c>
    </row>
    <row r="3326" spans="1:3">
      <c r="A3326">
        <f t="shared" ca="1" si="156"/>
        <v>-1.1105614931761085</v>
      </c>
      <c r="B3326">
        <f t="shared" ca="1" si="157"/>
        <v>2.9131865738368878</v>
      </c>
      <c r="C3326">
        <f t="shared" ca="1" si="158"/>
        <v>0.67715129236645799</v>
      </c>
    </row>
    <row r="3327" spans="1:3">
      <c r="A3327">
        <f t="shared" ca="1" si="156"/>
        <v>-0.82744980624621678</v>
      </c>
      <c r="B3327">
        <f t="shared" ca="1" si="157"/>
        <v>4.1206310474883985</v>
      </c>
      <c r="C3327">
        <f t="shared" ca="1" si="158"/>
        <v>0.1609392637669268</v>
      </c>
    </row>
    <row r="3328" spans="1:3">
      <c r="A3328">
        <f t="shared" ca="1" si="156"/>
        <v>-0.53850709340974834</v>
      </c>
      <c r="B3328">
        <f t="shared" ca="1" si="157"/>
        <v>5.1356343826149873</v>
      </c>
      <c r="C3328">
        <f t="shared" ca="1" si="158"/>
        <v>0.96820756945450093</v>
      </c>
    </row>
    <row r="3329" spans="1:3">
      <c r="A3329">
        <f t="shared" ca="1" si="156"/>
        <v>1.518753691143659</v>
      </c>
      <c r="B3329">
        <f t="shared" ca="1" si="157"/>
        <v>1.5325404075410622</v>
      </c>
      <c r="C3329">
        <f t="shared" ca="1" si="158"/>
        <v>0.9236450577865869</v>
      </c>
    </row>
    <row r="3330" spans="1:3">
      <c r="A3330">
        <f t="shared" ca="1" si="156"/>
        <v>-9.4709767731944339E-2</v>
      </c>
      <c r="B3330">
        <f t="shared" ca="1" si="157"/>
        <v>2.2864722386220753</v>
      </c>
      <c r="C3330">
        <f t="shared" ca="1" si="158"/>
        <v>7.6538985955851513E-2</v>
      </c>
    </row>
    <row r="3331" spans="1:3">
      <c r="A3331">
        <f t="shared" ca="1" si="156"/>
        <v>1.095558697273033E-2</v>
      </c>
      <c r="B3331">
        <f t="shared" ca="1" si="157"/>
        <v>3.5472897935380416</v>
      </c>
      <c r="C3331">
        <f t="shared" ca="1" si="158"/>
        <v>0.87703985587955036</v>
      </c>
    </row>
    <row r="3332" spans="1:3">
      <c r="A3332">
        <f t="shared" ca="1" si="156"/>
        <v>-0.92010422892534482</v>
      </c>
      <c r="B3332">
        <f t="shared" ca="1" si="157"/>
        <v>2.3829235395820971</v>
      </c>
      <c r="C3332">
        <f t="shared" ca="1" si="158"/>
        <v>2.2520738737466517E-2</v>
      </c>
    </row>
    <row r="3333" spans="1:3">
      <c r="A3333">
        <f t="shared" ca="1" si="156"/>
        <v>-0.68677165300325926</v>
      </c>
      <c r="B3333">
        <f t="shared" ca="1" si="157"/>
        <v>3.6622891778017963</v>
      </c>
      <c r="C3333">
        <f t="shared" ca="1" si="158"/>
        <v>0.86634501389795426</v>
      </c>
    </row>
    <row r="3334" spans="1:3">
      <c r="A3334">
        <f t="shared" ca="1" si="156"/>
        <v>-1.0895495168291189</v>
      </c>
      <c r="B3334">
        <f t="shared" ca="1" si="157"/>
        <v>2.2477461389256455</v>
      </c>
      <c r="C3334">
        <f t="shared" ca="1" si="158"/>
        <v>0.64726456807374877</v>
      </c>
    </row>
    <row r="3335" spans="1:3">
      <c r="A3335">
        <f t="shared" ca="1" si="156"/>
        <v>-0.83620724374772526</v>
      </c>
      <c r="B3335">
        <f t="shared" ca="1" si="157"/>
        <v>3.5541661987599635</v>
      </c>
      <c r="C3335">
        <f t="shared" ca="1" si="158"/>
        <v>0.29524064288639362</v>
      </c>
    </row>
    <row r="3336" spans="1:3">
      <c r="A3336">
        <f t="shared" ca="1" si="156"/>
        <v>-0.56860950923516784</v>
      </c>
      <c r="B3336">
        <f t="shared" ca="1" si="157"/>
        <v>4.6544895586958779</v>
      </c>
      <c r="C3336">
        <f t="shared" ca="1" si="158"/>
        <v>0.65711750227512444</v>
      </c>
    </row>
    <row r="3337" spans="1:3">
      <c r="A3337">
        <f t="shared" ca="1" si="156"/>
        <v>-0.29713850050205748</v>
      </c>
      <c r="B3337">
        <f t="shared" ca="1" si="157"/>
        <v>5.5790605052609026</v>
      </c>
      <c r="C3337">
        <f t="shared" ca="1" si="158"/>
        <v>0.60981472596521347</v>
      </c>
    </row>
    <row r="3338" spans="1:3">
      <c r="A3338">
        <f t="shared" ca="1" si="156"/>
        <v>-2.940530521631271E-2</v>
      </c>
      <c r="B3338">
        <f t="shared" ca="1" si="157"/>
        <v>6.3540869694918491</v>
      </c>
      <c r="C3338">
        <f t="shared" ca="1" si="158"/>
        <v>0.850291701510416</v>
      </c>
    </row>
    <row r="3339" spans="1:3">
      <c r="A3339">
        <f t="shared" ca="1" si="156"/>
        <v>0.22916896934580819</v>
      </c>
      <c r="B3339">
        <f t="shared" ca="1" si="157"/>
        <v>7.0021501362767236</v>
      </c>
      <c r="C3339">
        <f t="shared" ca="1" si="158"/>
        <v>8.9616966176706336E-2</v>
      </c>
    </row>
    <row r="3340" spans="1:3">
      <c r="A3340">
        <f t="shared" ca="1" si="156"/>
        <v>0.47487962939500589</v>
      </c>
      <c r="B3340">
        <f t="shared" ca="1" si="157"/>
        <v>7.5426608570613816</v>
      </c>
      <c r="C3340">
        <f t="shared" ca="1" si="158"/>
        <v>7.1557628529542727E-3</v>
      </c>
    </row>
    <row r="3341" spans="1:3">
      <c r="A3341">
        <f t="shared" ca="1" si="156"/>
        <v>0</v>
      </c>
      <c r="B3341">
        <f t="shared" ca="1" si="157"/>
        <v>1.206825737129821</v>
      </c>
      <c r="C3341">
        <f t="shared" ca="1" si="158"/>
        <v>0.64842057651466534</v>
      </c>
    </row>
    <row r="3342" spans="1:3">
      <c r="A3342">
        <f t="shared" ca="1" si="156"/>
        <v>4.8273029485192839E-2</v>
      </c>
      <c r="B3342">
        <f t="shared" ca="1" si="157"/>
        <v>2.6258018765603479</v>
      </c>
      <c r="C3342">
        <f t="shared" ca="1" si="158"/>
        <v>0.68505487408104004</v>
      </c>
    </row>
    <row r="3343" spans="1:3">
      <c r="A3343">
        <f t="shared" ca="1" si="156"/>
        <v>0.14606415012482785</v>
      </c>
      <c r="B3343">
        <f t="shared" ca="1" si="157"/>
        <v>3.8300006738968881</v>
      </c>
      <c r="C3343">
        <f t="shared" ca="1" si="158"/>
        <v>0.66319036547325261</v>
      </c>
    </row>
    <row r="3344" spans="1:3">
      <c r="A3344">
        <f t="shared" ca="1" si="156"/>
        <v>0.27735455456197922</v>
      </c>
      <c r="B3344">
        <f t="shared" ca="1" si="157"/>
        <v>4.8496580068073616</v>
      </c>
      <c r="C3344">
        <f t="shared" ca="1" si="158"/>
        <v>0.2250722215360671</v>
      </c>
    </row>
    <row r="3345" spans="1:3">
      <c r="A3345">
        <f t="shared" ca="1" si="156"/>
        <v>0.42973769164997677</v>
      </c>
      <c r="B3345">
        <f t="shared" ca="1" si="157"/>
        <v>5.7111151236037792</v>
      </c>
      <c r="C3345">
        <f t="shared" ca="1" si="158"/>
        <v>0.34515499701044627</v>
      </c>
    </row>
    <row r="3346" spans="1:3">
      <c r="A3346">
        <f t="shared" ca="1" si="156"/>
        <v>0.59372164284663143</v>
      </c>
      <c r="B3346">
        <f t="shared" ca="1" si="157"/>
        <v>6.4372583473972131</v>
      </c>
      <c r="C3346">
        <f t="shared" ca="1" si="158"/>
        <v>0.24274489422764289</v>
      </c>
    </row>
    <row r="3347" spans="1:3">
      <c r="A3347">
        <f t="shared" ca="1" si="156"/>
        <v>0.76215373031552525</v>
      </c>
      <c r="B3347">
        <f t="shared" ca="1" si="157"/>
        <v>7.0479207295737663</v>
      </c>
      <c r="C3347">
        <f t="shared" ca="1" si="158"/>
        <v>0.50468043886975322</v>
      </c>
    </row>
    <row r="3348" spans="1:3">
      <c r="A3348">
        <f t="shared" ca="1" si="156"/>
        <v>0.92974749995114703</v>
      </c>
      <c r="B3348">
        <f t="shared" ca="1" si="157"/>
        <v>7.5602464709250814</v>
      </c>
      <c r="C3348">
        <f t="shared" ca="1" si="158"/>
        <v>0.47020231034524118</v>
      </c>
    </row>
    <row r="3349" spans="1:3">
      <c r="A3349">
        <f t="shared" ca="1" si="156"/>
        <v>1.0926952337954783</v>
      </c>
      <c r="B3349">
        <f t="shared" ca="1" si="157"/>
        <v>7.9890196002882732</v>
      </c>
      <c r="C3349">
        <f t="shared" ca="1" si="158"/>
        <v>4.088807490738533E-2</v>
      </c>
    </row>
    <row r="3350" spans="1:3">
      <c r="A3350">
        <f t="shared" ca="1" si="156"/>
        <v>1.2483517327376874</v>
      </c>
      <c r="B3350">
        <f t="shared" ca="1" si="157"/>
        <v>8.3469588508932127</v>
      </c>
      <c r="C3350">
        <f t="shared" ca="1" si="158"/>
        <v>0.72026512522163977</v>
      </c>
    </row>
    <row r="3351" spans="1:3">
      <c r="A3351">
        <f t="shared" ca="1" si="156"/>
        <v>1.394977326862763</v>
      </c>
      <c r="B3351">
        <f t="shared" ca="1" si="157"/>
        <v>8.6449809539497231</v>
      </c>
      <c r="C3351">
        <f t="shared" ca="1" si="158"/>
        <v>0.49138822578204089</v>
      </c>
    </row>
    <row r="3352" spans="1:3">
      <c r="A3352">
        <f t="shared" ca="1" si="156"/>
        <v>1.5315299659913373</v>
      </c>
      <c r="B3352">
        <f t="shared" ca="1" si="157"/>
        <v>8.8924347177827539</v>
      </c>
      <c r="C3352">
        <f t="shared" ca="1" si="158"/>
        <v>0.66034116668413978</v>
      </c>
    </row>
    <row r="3353" spans="1:3">
      <c r="A3353">
        <f t="shared" ca="1" si="156"/>
        <v>1.6574978598039469</v>
      </c>
      <c r="B3353">
        <f t="shared" ca="1" si="157"/>
        <v>9.0973083114756879</v>
      </c>
      <c r="C3353">
        <f t="shared" ca="1" si="158"/>
        <v>0.94748750014742533</v>
      </c>
    </row>
    <row r="3354" spans="1:3">
      <c r="A3354">
        <f t="shared" ca="1" si="156"/>
        <v>2.2986216482426007</v>
      </c>
      <c r="B3354">
        <f t="shared" ca="1" si="157"/>
        <v>3.0543034383031915</v>
      </c>
      <c r="C3354">
        <f t="shared" ca="1" si="158"/>
        <v>0.58074976285275259</v>
      </c>
    </row>
    <row r="3355" spans="1:3">
      <c r="A3355">
        <f t="shared" ca="1" si="156"/>
        <v>2.0760005385383384</v>
      </c>
      <c r="B3355">
        <f t="shared" ca="1" si="157"/>
        <v>4.1042130566280086</v>
      </c>
      <c r="C3355">
        <f t="shared" ca="1" si="158"/>
        <v>0.34100526883238858</v>
      </c>
    </row>
    <row r="3356" spans="1:3">
      <c r="A3356">
        <f t="shared" ca="1" si="156"/>
        <v>1.9287689800227079</v>
      </c>
      <c r="B3356">
        <f t="shared" ca="1" si="157"/>
        <v>5.0055410765922739</v>
      </c>
      <c r="C3356">
        <f t="shared" ca="1" si="158"/>
        <v>0.75903582388196111</v>
      </c>
    </row>
    <row r="3357" spans="1:3">
      <c r="A3357">
        <f t="shared" ca="1" si="156"/>
        <v>1.8396752760829926</v>
      </c>
      <c r="B3357">
        <f t="shared" ca="1" si="157"/>
        <v>5.7775591559025248</v>
      </c>
      <c r="C3357">
        <f t="shared" ca="1" si="158"/>
        <v>0.66771198738572213</v>
      </c>
    </row>
    <row r="3358" spans="1:3">
      <c r="A3358">
        <f t="shared" ca="1" si="156"/>
        <v>1.7948263509066447</v>
      </c>
      <c r="B3358">
        <f t="shared" ca="1" si="157"/>
        <v>6.437338271473827</v>
      </c>
      <c r="C3358">
        <f t="shared" ca="1" si="158"/>
        <v>0.92262417752631354</v>
      </c>
    </row>
    <row r="3359" spans="1:3">
      <c r="A3359">
        <f t="shared" ca="1" si="156"/>
        <v>-1.3147426804018663</v>
      </c>
      <c r="B3359">
        <f t="shared" ca="1" si="157"/>
        <v>3.4290244804327701</v>
      </c>
      <c r="C3359">
        <f t="shared" ca="1" si="158"/>
        <v>0.42892049883622063</v>
      </c>
    </row>
    <row r="3360" spans="1:3">
      <c r="A3360">
        <f t="shared" ca="1" si="156"/>
        <v>-0.98037029912427553</v>
      </c>
      <c r="B3360">
        <f t="shared" ca="1" si="157"/>
        <v>4.5672605155839294</v>
      </c>
      <c r="C3360">
        <f t="shared" ca="1" si="158"/>
        <v>0.69965335019043073</v>
      </c>
    </row>
    <row r="3361" spans="1:3">
      <c r="A3361">
        <f t="shared" ca="1" si="156"/>
        <v>-0.65062433363227701</v>
      </c>
      <c r="B3361">
        <f t="shared" ca="1" si="157"/>
        <v>5.5213862502113109</v>
      </c>
      <c r="C3361">
        <f t="shared" ca="1" si="158"/>
        <v>0.61687239633872426</v>
      </c>
    </row>
    <row r="3362" spans="1:3">
      <c r="A3362">
        <f t="shared" ca="1" si="156"/>
        <v>-0.33217523357898304</v>
      </c>
      <c r="B3362">
        <f t="shared" ca="1" si="157"/>
        <v>6.319203286024905</v>
      </c>
      <c r="C3362">
        <f t="shared" ca="1" si="158"/>
        <v>0.96548848181206026</v>
      </c>
    </row>
    <row r="3363" spans="1:3">
      <c r="A3363">
        <f t="shared" ca="1" si="156"/>
        <v>1.8192032051238209</v>
      </c>
      <c r="B3363">
        <f t="shared" ca="1" si="157"/>
        <v>1.8702432279154415</v>
      </c>
      <c r="C3363">
        <f t="shared" ca="1" si="158"/>
        <v>0.5801694829374433</v>
      </c>
    </row>
    <row r="3364" spans="1:3">
      <c r="A3364">
        <f t="shared" ca="1" si="156"/>
        <v>1.6211324534718654</v>
      </c>
      <c r="B3364">
        <f t="shared" ca="1" si="157"/>
        <v>3.1169386155231722</v>
      </c>
      <c r="C3364">
        <f t="shared" ca="1" si="158"/>
        <v>2.9142488639706143E-2</v>
      </c>
    </row>
    <row r="3365" spans="1:3">
      <c r="A3365">
        <f t="shared" ca="1" si="156"/>
        <v>1.5026401300720125</v>
      </c>
      <c r="B3365">
        <f t="shared" ca="1" si="157"/>
        <v>4.184552525055822</v>
      </c>
      <c r="C3365">
        <f t="shared" ca="1" si="158"/>
        <v>0.86501458970545486</v>
      </c>
    </row>
    <row r="3366" spans="1:3">
      <c r="A3366">
        <f t="shared" ca="1" si="156"/>
        <v>-0.78745563050011125</v>
      </c>
      <c r="B3366">
        <f t="shared" ca="1" si="157"/>
        <v>2.8662087854288441</v>
      </c>
      <c r="C3366">
        <f t="shared" ca="1" si="158"/>
        <v>0.5564840322719512</v>
      </c>
    </row>
    <row r="3367" spans="1:3">
      <c r="A3367">
        <f t="shared" ca="1" si="156"/>
        <v>-0.55468893450794077</v>
      </c>
      <c r="B3367">
        <f t="shared" ca="1" si="157"/>
        <v>4.0677756928345215</v>
      </c>
      <c r="C3367">
        <f t="shared" ca="1" si="158"/>
        <v>0.70233600205373059</v>
      </c>
    </row>
    <row r="3368" spans="1:3">
      <c r="A3368">
        <f t="shared" ref="A3368:A3431" ca="1" si="159">IF(C3367&lt;0.01, 0, IF(C3367&lt;0.86, 0.85*A3367 + 0.04*B3367, IF(C3367&lt;0.93, 0.2*A3367 - 0.26*B3367, -0.15*A3367 + 0.28*B3367)))</f>
        <v>-0.30877456661836877</v>
      </c>
      <c r="B3368">
        <f t="shared" ref="B3368:B3431" ca="1" si="160">IF(C3367&lt;0.01, 0.16*B3367, IF(C3367&lt;0.86, -0.04*A3367 + 0.85*B3367 + 1.6, IF(C3367&lt;0.93, 0.23*A3367 + 0.22*B3367 + 1.6, 0.26*A3367 + 0.24*B3367 + 0.44)))</f>
        <v>5.0797968962896611</v>
      </c>
      <c r="C3368">
        <f t="shared" ref="C3368:C3431" ca="1" si="161">RAND()</f>
        <v>0.30578372601330928</v>
      </c>
    </row>
    <row r="3369" spans="1:3">
      <c r="A3369">
        <f t="shared" ca="1" si="159"/>
        <v>-5.9266505774027006E-2</v>
      </c>
      <c r="B3369">
        <f t="shared" ca="1" si="160"/>
        <v>5.9301783445109475</v>
      </c>
      <c r="C3369">
        <f t="shared" ca="1" si="161"/>
        <v>0.76604237616516158</v>
      </c>
    </row>
    <row r="3370" spans="1:3">
      <c r="A3370">
        <f t="shared" ca="1" si="159"/>
        <v>0.18683060387251493</v>
      </c>
      <c r="B3370">
        <f t="shared" ca="1" si="160"/>
        <v>6.6430222530652667</v>
      </c>
      <c r="C3370">
        <f t="shared" ca="1" si="161"/>
        <v>0.95285965916225168</v>
      </c>
    </row>
    <row r="3371" spans="1:3">
      <c r="A3371">
        <f t="shared" ca="1" si="159"/>
        <v>1.8320216402773977</v>
      </c>
      <c r="B3371">
        <f t="shared" ca="1" si="160"/>
        <v>2.0829012977425179</v>
      </c>
      <c r="C3371">
        <f t="shared" ca="1" si="161"/>
        <v>0.37681214203448787</v>
      </c>
    </row>
    <row r="3372" spans="1:3">
      <c r="A3372">
        <f t="shared" ca="1" si="159"/>
        <v>1.6405344461454887</v>
      </c>
      <c r="B3372">
        <f t="shared" ca="1" si="160"/>
        <v>3.2971852374700443</v>
      </c>
      <c r="C3372">
        <f t="shared" ca="1" si="161"/>
        <v>0.11019783702246466</v>
      </c>
    </row>
    <row r="3373" spans="1:3">
      <c r="A3373">
        <f t="shared" ca="1" si="159"/>
        <v>1.5263416887224672</v>
      </c>
      <c r="B3373">
        <f t="shared" ca="1" si="160"/>
        <v>4.3369860740037183</v>
      </c>
      <c r="C3373">
        <f t="shared" ca="1" si="161"/>
        <v>0.52956255598150326</v>
      </c>
    </row>
    <row r="3374" spans="1:3">
      <c r="A3374">
        <f t="shared" ca="1" si="159"/>
        <v>1.4708698783742458</v>
      </c>
      <c r="B3374">
        <f t="shared" ca="1" si="160"/>
        <v>5.2253844953542625</v>
      </c>
      <c r="C3374">
        <f t="shared" ca="1" si="161"/>
        <v>0.83235731975088623</v>
      </c>
    </row>
    <row r="3375" spans="1:3">
      <c r="A3375">
        <f t="shared" ca="1" si="159"/>
        <v>1.4592547764322794</v>
      </c>
      <c r="B3375">
        <f t="shared" ca="1" si="160"/>
        <v>5.9827420259161528</v>
      </c>
      <c r="C3375">
        <f t="shared" ca="1" si="161"/>
        <v>0.94678160044336768</v>
      </c>
    </row>
    <row r="3376" spans="1:3">
      <c r="A3376">
        <f t="shared" ca="1" si="159"/>
        <v>1.456279550791681</v>
      </c>
      <c r="B3376">
        <f t="shared" ca="1" si="160"/>
        <v>2.2552643280922693</v>
      </c>
      <c r="C3376">
        <f t="shared" ca="1" si="161"/>
        <v>0.2305955908588464</v>
      </c>
    </row>
    <row r="3377" spans="1:3">
      <c r="A3377">
        <f t="shared" ca="1" si="159"/>
        <v>1.3280481912966198</v>
      </c>
      <c r="B3377">
        <f t="shared" ca="1" si="160"/>
        <v>3.4587234968467615</v>
      </c>
      <c r="C3377">
        <f t="shared" ca="1" si="161"/>
        <v>0.32953227031149701</v>
      </c>
    </row>
    <row r="3378" spans="1:3">
      <c r="A3378">
        <f t="shared" ca="1" si="159"/>
        <v>1.2671899024759972</v>
      </c>
      <c r="B3378">
        <f t="shared" ca="1" si="160"/>
        <v>4.4867930446678823</v>
      </c>
      <c r="C3378">
        <f t="shared" ca="1" si="161"/>
        <v>4.6379126993747466E-3</v>
      </c>
    </row>
    <row r="3379" spans="1:3">
      <c r="A3379">
        <f t="shared" ca="1" si="159"/>
        <v>0</v>
      </c>
      <c r="B3379">
        <f t="shared" ca="1" si="160"/>
        <v>0.71788688714686122</v>
      </c>
      <c r="C3379">
        <f t="shared" ca="1" si="161"/>
        <v>0.31628684418829067</v>
      </c>
    </row>
    <row r="3380" spans="1:3">
      <c r="A3380">
        <f t="shared" ca="1" si="159"/>
        <v>2.8715475485874449E-2</v>
      </c>
      <c r="B3380">
        <f t="shared" ca="1" si="160"/>
        <v>2.2102038540748321</v>
      </c>
      <c r="C3380">
        <f t="shared" ca="1" si="161"/>
        <v>0.11889551921464236</v>
      </c>
    </row>
    <row r="3381" spans="1:3">
      <c r="A3381">
        <f t="shared" ca="1" si="159"/>
        <v>0.11281630832598658</v>
      </c>
      <c r="B3381">
        <f t="shared" ca="1" si="160"/>
        <v>3.4775246569441727</v>
      </c>
      <c r="C3381">
        <f t="shared" ca="1" si="161"/>
        <v>0.94312978304904782</v>
      </c>
    </row>
    <row r="3382" spans="1:3">
      <c r="A3382">
        <f t="shared" ca="1" si="159"/>
        <v>0.95678445769547049</v>
      </c>
      <c r="B3382">
        <f t="shared" ca="1" si="160"/>
        <v>1.303938157831358</v>
      </c>
      <c r="C3382">
        <f t="shared" ca="1" si="161"/>
        <v>0.651606037597937</v>
      </c>
    </row>
    <row r="3383" spans="1:3">
      <c r="A3383">
        <f t="shared" ca="1" si="159"/>
        <v>0.86542431535440423</v>
      </c>
      <c r="B3383">
        <f t="shared" ca="1" si="160"/>
        <v>2.6700760558488357</v>
      </c>
      <c r="C3383">
        <f t="shared" ca="1" si="161"/>
        <v>0.35867788527737055</v>
      </c>
    </row>
    <row r="3384" spans="1:3">
      <c r="A3384">
        <f t="shared" ca="1" si="159"/>
        <v>0.84241371028519696</v>
      </c>
      <c r="B3384">
        <f t="shared" ca="1" si="160"/>
        <v>3.8349476748573341</v>
      </c>
      <c r="C3384">
        <f t="shared" ca="1" si="161"/>
        <v>0.25798808181719779</v>
      </c>
    </row>
    <row r="3385" spans="1:3">
      <c r="A3385">
        <f t="shared" ca="1" si="159"/>
        <v>0.86944956073671076</v>
      </c>
      <c r="B3385">
        <f t="shared" ca="1" si="160"/>
        <v>4.8260089752173263</v>
      </c>
      <c r="C3385">
        <f t="shared" ca="1" si="161"/>
        <v>0.87244393299726097</v>
      </c>
    </row>
    <row r="3386" spans="1:3">
      <c r="A3386">
        <f t="shared" ca="1" si="159"/>
        <v>-1.0808724214091625</v>
      </c>
      <c r="B3386">
        <f t="shared" ca="1" si="160"/>
        <v>2.8616953735172554</v>
      </c>
      <c r="C3386">
        <f t="shared" ca="1" si="161"/>
        <v>0.93003588766359468</v>
      </c>
    </row>
    <row r="3387" spans="1:3">
      <c r="A3387">
        <f t="shared" ca="1" si="159"/>
        <v>0.96340556779620601</v>
      </c>
      <c r="B3387">
        <f t="shared" ca="1" si="160"/>
        <v>0.84578006007775897</v>
      </c>
      <c r="C3387">
        <f t="shared" ca="1" si="161"/>
        <v>0.66054888112500609</v>
      </c>
    </row>
    <row r="3388" spans="1:3">
      <c r="A3388">
        <f t="shared" ca="1" si="159"/>
        <v>0.85272593502988536</v>
      </c>
      <c r="B3388">
        <f t="shared" ca="1" si="160"/>
        <v>2.2803768283542469</v>
      </c>
      <c r="C3388">
        <f t="shared" ca="1" si="161"/>
        <v>0.44006255054849042</v>
      </c>
    </row>
    <row r="3389" spans="1:3">
      <c r="A3389">
        <f t="shared" ca="1" si="159"/>
        <v>0.81603211790957242</v>
      </c>
      <c r="B3389">
        <f t="shared" ca="1" si="160"/>
        <v>3.5042112666999143</v>
      </c>
      <c r="C3389">
        <f t="shared" ca="1" si="161"/>
        <v>9.5777677422140828E-2</v>
      </c>
    </row>
    <row r="3390" spans="1:3">
      <c r="A3390">
        <f t="shared" ca="1" si="159"/>
        <v>0.83379575089113311</v>
      </c>
      <c r="B3390">
        <f t="shared" ca="1" si="160"/>
        <v>4.545938291978544</v>
      </c>
      <c r="C3390">
        <f t="shared" ca="1" si="161"/>
        <v>0.33804474921243099</v>
      </c>
    </row>
    <row r="3391" spans="1:3">
      <c r="A3391">
        <f t="shared" ca="1" si="159"/>
        <v>0.89056391993660489</v>
      </c>
      <c r="B3391">
        <f t="shared" ca="1" si="160"/>
        <v>5.4306957181461168</v>
      </c>
      <c r="C3391">
        <f t="shared" ca="1" si="161"/>
        <v>3.8805050113510986E-2</v>
      </c>
    </row>
    <row r="3392" spans="1:3">
      <c r="A3392">
        <f t="shared" ca="1" si="159"/>
        <v>0.97420716067195878</v>
      </c>
      <c r="B3392">
        <f t="shared" ca="1" si="160"/>
        <v>6.1804688036267343</v>
      </c>
      <c r="C3392">
        <f t="shared" ca="1" si="161"/>
        <v>0.27840135101114472</v>
      </c>
    </row>
    <row r="3393" spans="1:3">
      <c r="A3393">
        <f t="shared" ca="1" si="159"/>
        <v>1.0752948387162342</v>
      </c>
      <c r="B3393">
        <f t="shared" ca="1" si="160"/>
        <v>6.8144301966558452</v>
      </c>
      <c r="C3393">
        <f t="shared" ca="1" si="161"/>
        <v>3.5146323557079251E-3</v>
      </c>
    </row>
    <row r="3394" spans="1:3">
      <c r="A3394">
        <f t="shared" ca="1" si="159"/>
        <v>0</v>
      </c>
      <c r="B3394">
        <f t="shared" ca="1" si="160"/>
        <v>1.0903088314649352</v>
      </c>
      <c r="C3394">
        <f t="shared" ca="1" si="161"/>
        <v>0.59345109864817858</v>
      </c>
    </row>
    <row r="3395" spans="1:3">
      <c r="A3395">
        <f t="shared" ca="1" si="159"/>
        <v>4.3612353258597407E-2</v>
      </c>
      <c r="B3395">
        <f t="shared" ca="1" si="160"/>
        <v>2.5267625067451949</v>
      </c>
      <c r="C3395">
        <f t="shared" ca="1" si="161"/>
        <v>0.22824160823916773</v>
      </c>
    </row>
    <row r="3396" spans="1:3">
      <c r="A3396">
        <f t="shared" ca="1" si="159"/>
        <v>0.13814100053961559</v>
      </c>
      <c r="B3396">
        <f t="shared" ca="1" si="160"/>
        <v>3.746003636603072</v>
      </c>
      <c r="C3396">
        <f t="shared" ca="1" si="161"/>
        <v>0.97036075127048838</v>
      </c>
    </row>
    <row r="3397" spans="1:3">
      <c r="A3397">
        <f t="shared" ca="1" si="159"/>
        <v>1.0281598681679178</v>
      </c>
      <c r="B3397">
        <f t="shared" ca="1" si="160"/>
        <v>1.3749575329250372</v>
      </c>
      <c r="C3397">
        <f t="shared" ca="1" si="161"/>
        <v>0.96135154619707019</v>
      </c>
    </row>
    <row r="3398" spans="1:3">
      <c r="A3398">
        <f t="shared" ca="1" si="159"/>
        <v>0.23076412899382279</v>
      </c>
      <c r="B3398">
        <f t="shared" ca="1" si="160"/>
        <v>1.0373113736256676</v>
      </c>
      <c r="C3398">
        <f t="shared" ca="1" si="161"/>
        <v>0.45006547316121648</v>
      </c>
    </row>
    <row r="3399" spans="1:3">
      <c r="A3399">
        <f t="shared" ca="1" si="159"/>
        <v>0.23764196458977607</v>
      </c>
      <c r="B3399">
        <f t="shared" ca="1" si="160"/>
        <v>2.4724841024220647</v>
      </c>
      <c r="C3399">
        <f t="shared" ca="1" si="161"/>
        <v>0.62806267497350221</v>
      </c>
    </row>
    <row r="3400" spans="1:3">
      <c r="A3400">
        <f t="shared" ca="1" si="159"/>
        <v>0.30089503399819223</v>
      </c>
      <c r="B3400">
        <f t="shared" ca="1" si="160"/>
        <v>3.6921058084751639</v>
      </c>
      <c r="C3400">
        <f t="shared" ca="1" si="161"/>
        <v>0.15763335348185281</v>
      </c>
    </row>
    <row r="3401" spans="1:3">
      <c r="A3401">
        <f t="shared" ca="1" si="159"/>
        <v>0.40344501123746995</v>
      </c>
      <c r="B3401">
        <f t="shared" ca="1" si="160"/>
        <v>4.7262541358439609</v>
      </c>
      <c r="C3401">
        <f t="shared" ca="1" si="161"/>
        <v>0.51856969382867879</v>
      </c>
    </row>
    <row r="3402" spans="1:3">
      <c r="A3402">
        <f t="shared" ca="1" si="159"/>
        <v>0.53197842498560788</v>
      </c>
      <c r="B3402">
        <f t="shared" ca="1" si="160"/>
        <v>5.6011782150178675</v>
      </c>
      <c r="C3402">
        <f t="shared" ca="1" si="161"/>
        <v>0.18559785062179113</v>
      </c>
    </row>
    <row r="3403" spans="1:3">
      <c r="A3403">
        <f t="shared" ca="1" si="159"/>
        <v>0.67622878983848145</v>
      </c>
      <c r="B3403">
        <f t="shared" ca="1" si="160"/>
        <v>6.3397223457657628</v>
      </c>
      <c r="C3403">
        <f t="shared" ca="1" si="161"/>
        <v>0.38288530573677748</v>
      </c>
    </row>
    <row r="3404" spans="1:3">
      <c r="A3404">
        <f t="shared" ca="1" si="159"/>
        <v>0.82838336519333966</v>
      </c>
      <c r="B3404">
        <f t="shared" ca="1" si="160"/>
        <v>6.9617148423073587</v>
      </c>
      <c r="C3404">
        <f t="shared" ca="1" si="161"/>
        <v>0.24000830109275406</v>
      </c>
    </row>
    <row r="3405" spans="1:3">
      <c r="A3405">
        <f t="shared" ca="1" si="159"/>
        <v>0.98259445410663304</v>
      </c>
      <c r="B3405">
        <f t="shared" ca="1" si="160"/>
        <v>7.4843222813535224</v>
      </c>
      <c r="C3405">
        <f t="shared" ca="1" si="161"/>
        <v>0.31047652795260605</v>
      </c>
    </row>
    <row r="3406" spans="1:3">
      <c r="A3406">
        <f t="shared" ca="1" si="159"/>
        <v>1.1345781772447789</v>
      </c>
      <c r="B3406">
        <f t="shared" ca="1" si="160"/>
        <v>7.9223701609862296</v>
      </c>
      <c r="C3406">
        <f t="shared" ca="1" si="161"/>
        <v>0.99550992733777577</v>
      </c>
    </row>
    <row r="3407" spans="1:3">
      <c r="A3407">
        <f t="shared" ca="1" si="159"/>
        <v>2.0480769184894276</v>
      </c>
      <c r="B3407">
        <f t="shared" ca="1" si="160"/>
        <v>2.6363591647203375</v>
      </c>
      <c r="C3407">
        <f t="shared" ca="1" si="161"/>
        <v>0.65544086567628157</v>
      </c>
    </row>
    <row r="3408" spans="1:3">
      <c r="A3408">
        <f t="shared" ca="1" si="159"/>
        <v>1.846319747304827</v>
      </c>
      <c r="B3408">
        <f t="shared" ca="1" si="160"/>
        <v>3.7589822132727098</v>
      </c>
      <c r="C3408">
        <f t="shared" ca="1" si="161"/>
        <v>0.33695802906426553</v>
      </c>
    </row>
    <row r="3409" spans="1:3">
      <c r="A3409">
        <f t="shared" ca="1" si="159"/>
        <v>1.7197310737400113</v>
      </c>
      <c r="B3409">
        <f t="shared" ca="1" si="160"/>
        <v>4.7212820913896101</v>
      </c>
      <c r="C3409">
        <f t="shared" ca="1" si="161"/>
        <v>0.26298649956377296</v>
      </c>
    </row>
    <row r="3410" spans="1:3">
      <c r="A3410">
        <f t="shared" ca="1" si="159"/>
        <v>1.650622696334594</v>
      </c>
      <c r="B3410">
        <f t="shared" ca="1" si="160"/>
        <v>5.5443005347315673</v>
      </c>
      <c r="C3410">
        <f t="shared" ca="1" si="161"/>
        <v>0.37988864416594414</v>
      </c>
    </row>
    <row r="3411" spans="1:3">
      <c r="A3411">
        <f t="shared" ca="1" si="159"/>
        <v>1.6248013132736676</v>
      </c>
      <c r="B3411">
        <f t="shared" ca="1" si="160"/>
        <v>6.2466305466684489</v>
      </c>
      <c r="C3411">
        <f t="shared" ca="1" si="161"/>
        <v>0.3639573598850433</v>
      </c>
    </row>
    <row r="3412" spans="1:3">
      <c r="A3412">
        <f t="shared" ca="1" si="159"/>
        <v>1.6309463381493554</v>
      </c>
      <c r="B3412">
        <f t="shared" ca="1" si="160"/>
        <v>6.8446439121372347</v>
      </c>
      <c r="C3412">
        <f t="shared" ca="1" si="161"/>
        <v>0.11690671457032709</v>
      </c>
    </row>
    <row r="3413" spans="1:3">
      <c r="A3413">
        <f t="shared" ca="1" si="159"/>
        <v>1.6600901439124414</v>
      </c>
      <c r="B3413">
        <f t="shared" ca="1" si="160"/>
        <v>7.3527094717906749</v>
      </c>
      <c r="C3413">
        <f t="shared" ca="1" si="161"/>
        <v>0.13564060841208714</v>
      </c>
    </row>
    <row r="3414" spans="1:3">
      <c r="A3414">
        <f t="shared" ca="1" si="159"/>
        <v>1.7051850011972021</v>
      </c>
      <c r="B3414">
        <f t="shared" ca="1" si="160"/>
        <v>7.7833994452655766</v>
      </c>
      <c r="C3414">
        <f t="shared" ca="1" si="161"/>
        <v>0.88648008799378841</v>
      </c>
    </row>
    <row r="3415" spans="1:3">
      <c r="A3415">
        <f t="shared" ca="1" si="159"/>
        <v>-1.6826468555296095</v>
      </c>
      <c r="B3415">
        <f t="shared" ca="1" si="160"/>
        <v>3.7045404282337837</v>
      </c>
      <c r="C3415">
        <f t="shared" ca="1" si="161"/>
        <v>0.75834108386849663</v>
      </c>
    </row>
    <row r="3416" spans="1:3">
      <c r="A3416">
        <f t="shared" ca="1" si="159"/>
        <v>-1.2820682100708167</v>
      </c>
      <c r="B3416">
        <f t="shared" ca="1" si="160"/>
        <v>4.8161652382199005</v>
      </c>
      <c r="C3416">
        <f t="shared" ca="1" si="161"/>
        <v>0.22006000816615412</v>
      </c>
    </row>
    <row r="3417" spans="1:3">
      <c r="A3417">
        <f t="shared" ca="1" si="159"/>
        <v>-0.89711136903139832</v>
      </c>
      <c r="B3417">
        <f t="shared" ca="1" si="160"/>
        <v>5.7450231808897474</v>
      </c>
      <c r="C3417">
        <f t="shared" ca="1" si="161"/>
        <v>0.59729394390723312</v>
      </c>
    </row>
    <row r="3418" spans="1:3">
      <c r="A3418">
        <f t="shared" ca="1" si="159"/>
        <v>-0.53274373644109874</v>
      </c>
      <c r="B3418">
        <f t="shared" ca="1" si="160"/>
        <v>6.5191541585175408</v>
      </c>
      <c r="C3418">
        <f t="shared" ca="1" si="161"/>
        <v>0.94259368305712232</v>
      </c>
    </row>
    <row r="3419" spans="1:3">
      <c r="A3419">
        <f t="shared" ca="1" si="159"/>
        <v>1.9052747248510764</v>
      </c>
      <c r="B3419">
        <f t="shared" ca="1" si="160"/>
        <v>1.866083626569524</v>
      </c>
      <c r="C3419">
        <f t="shared" ca="1" si="161"/>
        <v>0.84480201376104946</v>
      </c>
    </row>
    <row r="3420" spans="1:3">
      <c r="A3420">
        <f t="shared" ca="1" si="159"/>
        <v>1.6941268611861959</v>
      </c>
      <c r="B3420">
        <f t="shared" ca="1" si="160"/>
        <v>3.1099600935900522</v>
      </c>
      <c r="C3420">
        <f t="shared" ca="1" si="161"/>
        <v>0.12393366379853599</v>
      </c>
    </row>
    <row r="3421" spans="1:3">
      <c r="A3421">
        <f t="shared" ca="1" si="159"/>
        <v>1.5644062357518687</v>
      </c>
      <c r="B3421">
        <f t="shared" ca="1" si="160"/>
        <v>4.1757010051040968</v>
      </c>
      <c r="C3421">
        <f t="shared" ca="1" si="161"/>
        <v>0.66916670116344468</v>
      </c>
    </row>
    <row r="3422" spans="1:3">
      <c r="A3422">
        <f t="shared" ca="1" si="159"/>
        <v>1.4967733405932522</v>
      </c>
      <c r="B3422">
        <f t="shared" ca="1" si="160"/>
        <v>5.0867696049084081</v>
      </c>
      <c r="C3422">
        <f t="shared" ca="1" si="161"/>
        <v>0.78934503518313459</v>
      </c>
    </row>
    <row r="3423" spans="1:3">
      <c r="A3423">
        <f t="shared" ca="1" si="159"/>
        <v>1.4757281237006006</v>
      </c>
      <c r="B3423">
        <f t="shared" ca="1" si="160"/>
        <v>5.8638832305484172</v>
      </c>
      <c r="C3423">
        <f t="shared" ca="1" si="161"/>
        <v>0.84152140316049417</v>
      </c>
    </row>
    <row r="3424" spans="1:3">
      <c r="A3424">
        <f t="shared" ca="1" si="159"/>
        <v>1.4889242343674471</v>
      </c>
      <c r="B3424">
        <f t="shared" ca="1" si="160"/>
        <v>6.5252716210181312</v>
      </c>
      <c r="C3424">
        <f t="shared" ca="1" si="161"/>
        <v>0.61741613952515517</v>
      </c>
    </row>
    <row r="3425" spans="1:3">
      <c r="A3425">
        <f t="shared" ca="1" si="159"/>
        <v>1.5265964640530552</v>
      </c>
      <c r="B3425">
        <f t="shared" ca="1" si="160"/>
        <v>7.0869239084907143</v>
      </c>
      <c r="C3425">
        <f t="shared" ca="1" si="161"/>
        <v>0.32689516180312728</v>
      </c>
    </row>
    <row r="3426" spans="1:3">
      <c r="A3426">
        <f t="shared" ca="1" si="159"/>
        <v>1.5810839507847254</v>
      </c>
      <c r="B3426">
        <f t="shared" ca="1" si="160"/>
        <v>7.5628214636549842</v>
      </c>
      <c r="C3426">
        <f t="shared" ca="1" si="161"/>
        <v>0.10313026767718814</v>
      </c>
    </row>
    <row r="3427" spans="1:3">
      <c r="A3427">
        <f t="shared" ca="1" si="159"/>
        <v>1.646434216713216</v>
      </c>
      <c r="B3427">
        <f t="shared" ca="1" si="160"/>
        <v>7.9651548860753465</v>
      </c>
      <c r="C3427">
        <f t="shared" ca="1" si="161"/>
        <v>0.377942818069404</v>
      </c>
    </row>
    <row r="3428" spans="1:3">
      <c r="A3428">
        <f t="shared" ca="1" si="159"/>
        <v>1.7180752796492476</v>
      </c>
      <c r="B3428">
        <f t="shared" ca="1" si="160"/>
        <v>8.3045242844955158</v>
      </c>
      <c r="C3428">
        <f t="shared" ca="1" si="161"/>
        <v>0.44126461718369647</v>
      </c>
    </row>
    <row r="3429" spans="1:3">
      <c r="A3429">
        <f t="shared" ca="1" si="159"/>
        <v>1.7925449590816811</v>
      </c>
      <c r="B3429">
        <f t="shared" ca="1" si="160"/>
        <v>8.5901226306352179</v>
      </c>
      <c r="C3429">
        <f t="shared" ca="1" si="161"/>
        <v>0.12907754973584418</v>
      </c>
    </row>
    <row r="3430" spans="1:3">
      <c r="A3430">
        <f t="shared" ca="1" si="159"/>
        <v>1.8672681204448376</v>
      </c>
      <c r="B3430">
        <f t="shared" ca="1" si="160"/>
        <v>8.8299024376766688</v>
      </c>
      <c r="C3430">
        <f t="shared" ca="1" si="161"/>
        <v>0.44843519111238328</v>
      </c>
    </row>
    <row r="3431" spans="1:3">
      <c r="A3431">
        <f t="shared" ca="1" si="159"/>
        <v>1.9403739998851786</v>
      </c>
      <c r="B3431">
        <f t="shared" ca="1" si="160"/>
        <v>9.0307263472073753</v>
      </c>
      <c r="C3431">
        <f t="shared" ca="1" si="161"/>
        <v>0.93476785754307345</v>
      </c>
    </row>
    <row r="3432" spans="1:3">
      <c r="A3432">
        <f t="shared" ref="A3432:A3495" ca="1" si="162">IF(C3431&lt;0.01, 0, IF(C3431&lt;0.86, 0.85*A3431 + 0.04*B3431, IF(C3431&lt;0.93, 0.2*A3431 - 0.26*B3431, -0.15*A3431 + 0.28*B3431)))</f>
        <v>2.2375472772352882</v>
      </c>
      <c r="B3432">
        <f t="shared" ref="B3432:B3495" ca="1" si="163">IF(C3431&lt;0.01, 0.16*B3431, IF(C3431&lt;0.86, -0.04*A3431 + 0.85*B3431 + 1.6, IF(C3431&lt;0.93, 0.23*A3431 + 0.22*B3431 + 1.6, 0.26*A3431 + 0.24*B3431 + 0.44)))</f>
        <v>3.1118715632999163</v>
      </c>
      <c r="C3432">
        <f t="shared" ref="C3432:C3495" ca="1" si="164">RAND()</f>
        <v>0.37664164286608437</v>
      </c>
    </row>
    <row r="3433" spans="1:3">
      <c r="A3433">
        <f t="shared" ca="1" si="162"/>
        <v>2.0263900481819914</v>
      </c>
      <c r="B3433">
        <f t="shared" ca="1" si="163"/>
        <v>4.1555889377155175</v>
      </c>
      <c r="C3433">
        <f t="shared" ca="1" si="164"/>
        <v>0.38607275667067908</v>
      </c>
    </row>
    <row r="3434" spans="1:3">
      <c r="A3434">
        <f t="shared" ca="1" si="162"/>
        <v>1.8886550984633133</v>
      </c>
      <c r="B3434">
        <f t="shared" ca="1" si="163"/>
        <v>5.0511949951309099</v>
      </c>
      <c r="C3434">
        <f t="shared" ca="1" si="164"/>
        <v>0.66550650943627077</v>
      </c>
    </row>
    <row r="3435" spans="1:3">
      <c r="A3435">
        <f t="shared" ca="1" si="162"/>
        <v>1.8074046334990526</v>
      </c>
      <c r="B3435">
        <f t="shared" ca="1" si="163"/>
        <v>5.8179695419227411</v>
      </c>
      <c r="C3435">
        <f t="shared" ca="1" si="164"/>
        <v>0.3214999399759052</v>
      </c>
    </row>
    <row r="3436" spans="1:3">
      <c r="A3436">
        <f t="shared" ca="1" si="162"/>
        <v>1.7690127201511043</v>
      </c>
      <c r="B3436">
        <f t="shared" ca="1" si="163"/>
        <v>6.4729779252943676</v>
      </c>
      <c r="C3436">
        <f t="shared" ca="1" si="164"/>
        <v>0.90807975207074176</v>
      </c>
    </row>
    <row r="3437" spans="1:3">
      <c r="A3437">
        <f t="shared" ca="1" si="162"/>
        <v>-1.3291717165463148</v>
      </c>
      <c r="B3437">
        <f t="shared" ca="1" si="163"/>
        <v>3.4309280691995152</v>
      </c>
      <c r="C3437">
        <f t="shared" ca="1" si="164"/>
        <v>0.85624343091829547</v>
      </c>
    </row>
    <row r="3438" spans="1:3">
      <c r="A3438">
        <f t="shared" ca="1" si="162"/>
        <v>-0.99255883629638697</v>
      </c>
      <c r="B3438">
        <f t="shared" ca="1" si="163"/>
        <v>4.56945572748144</v>
      </c>
      <c r="C3438">
        <f t="shared" ca="1" si="164"/>
        <v>0.40897385708458089</v>
      </c>
    </row>
    <row r="3439" spans="1:3">
      <c r="A3439">
        <f t="shared" ca="1" si="162"/>
        <v>-0.66089678175267119</v>
      </c>
      <c r="B3439">
        <f t="shared" ca="1" si="163"/>
        <v>5.5237397218110793</v>
      </c>
      <c r="C3439">
        <f t="shared" ca="1" si="164"/>
        <v>0.1183913741956174</v>
      </c>
    </row>
    <row r="3440" spans="1:3">
      <c r="A3440">
        <f t="shared" ca="1" si="162"/>
        <v>-0.34081267561732731</v>
      </c>
      <c r="B3440">
        <f t="shared" ca="1" si="163"/>
        <v>6.3216146348095243</v>
      </c>
      <c r="C3440">
        <f t="shared" ca="1" si="164"/>
        <v>0.94697822151960587</v>
      </c>
    </row>
    <row r="3441" spans="1:3">
      <c r="A3441">
        <f t="shared" ca="1" si="162"/>
        <v>1.8211739990892661</v>
      </c>
      <c r="B3441">
        <f t="shared" ca="1" si="163"/>
        <v>1.8685762166937805</v>
      </c>
      <c r="C3441">
        <f t="shared" ca="1" si="164"/>
        <v>0.87232745279577772</v>
      </c>
    </row>
    <row r="3442" spans="1:3">
      <c r="A3442">
        <f t="shared" ca="1" si="162"/>
        <v>-0.12159501652252974</v>
      </c>
      <c r="B3442">
        <f t="shared" ca="1" si="163"/>
        <v>2.4299567874631629</v>
      </c>
      <c r="C3442">
        <f t="shared" ca="1" si="164"/>
        <v>0.98703413387063321</v>
      </c>
    </row>
    <row r="3443" spans="1:3">
      <c r="A3443">
        <f t="shared" ca="1" si="162"/>
        <v>0.6986271529680651</v>
      </c>
      <c r="B3443">
        <f t="shared" ca="1" si="163"/>
        <v>0.9915749246953014</v>
      </c>
      <c r="C3443">
        <f t="shared" ca="1" si="164"/>
        <v>4.516462826721368E-2</v>
      </c>
    </row>
    <row r="3444" spans="1:3">
      <c r="A3444">
        <f t="shared" ca="1" si="162"/>
        <v>0.63349607701066735</v>
      </c>
      <c r="B3444">
        <f t="shared" ca="1" si="163"/>
        <v>2.4148935998722836</v>
      </c>
      <c r="C3444">
        <f t="shared" ca="1" si="164"/>
        <v>0.16856759422014189</v>
      </c>
    </row>
    <row r="3445" spans="1:3">
      <c r="A3445">
        <f t="shared" ca="1" si="162"/>
        <v>0.63506740945395856</v>
      </c>
      <c r="B3445">
        <f t="shared" ca="1" si="163"/>
        <v>3.6273197168110145</v>
      </c>
      <c r="C3445">
        <f t="shared" ca="1" si="164"/>
        <v>7.7359959525297173E-3</v>
      </c>
    </row>
    <row r="3446" spans="1:3">
      <c r="A3446">
        <f t="shared" ca="1" si="162"/>
        <v>0</v>
      </c>
      <c r="B3446">
        <f t="shared" ca="1" si="163"/>
        <v>0.5803711546897623</v>
      </c>
      <c r="C3446">
        <f t="shared" ca="1" si="164"/>
        <v>0.79722822486189837</v>
      </c>
    </row>
    <row r="3447" spans="1:3">
      <c r="A3447">
        <f t="shared" ca="1" si="162"/>
        <v>2.3214846187590493E-2</v>
      </c>
      <c r="B3447">
        <f t="shared" ca="1" si="163"/>
        <v>2.093315481486298</v>
      </c>
      <c r="C3447">
        <f t="shared" ca="1" si="164"/>
        <v>0.54951293516389266</v>
      </c>
    </row>
    <row r="3448" spans="1:3">
      <c r="A3448">
        <f t="shared" ca="1" si="162"/>
        <v>0.10346523851890385</v>
      </c>
      <c r="B3448">
        <f t="shared" ca="1" si="163"/>
        <v>3.3783895654158496</v>
      </c>
      <c r="C3448">
        <f t="shared" ca="1" si="164"/>
        <v>0.12425259873107175</v>
      </c>
    </row>
    <row r="3449" spans="1:3">
      <c r="A3449">
        <f t="shared" ca="1" si="162"/>
        <v>0.22308103535770227</v>
      </c>
      <c r="B3449">
        <f t="shared" ca="1" si="163"/>
        <v>4.4674925210627157</v>
      </c>
      <c r="C3449">
        <f t="shared" ca="1" si="164"/>
        <v>2.4749746825891261E-2</v>
      </c>
    </row>
    <row r="3450" spans="1:3">
      <c r="A3450">
        <f t="shared" ca="1" si="162"/>
        <v>0.36831858089655556</v>
      </c>
      <c r="B3450">
        <f t="shared" ca="1" si="163"/>
        <v>5.3884454014890002</v>
      </c>
      <c r="C3450">
        <f t="shared" ca="1" si="164"/>
        <v>0.18086300629644669</v>
      </c>
    </row>
    <row r="3451" spans="1:3">
      <c r="A3451">
        <f t="shared" ca="1" si="162"/>
        <v>0.52860860982163227</v>
      </c>
      <c r="B3451">
        <f t="shared" ca="1" si="163"/>
        <v>6.1654458480297869</v>
      </c>
      <c r="C3451">
        <f t="shared" ca="1" si="164"/>
        <v>0.31431286716977924</v>
      </c>
    </row>
    <row r="3452" spans="1:3">
      <c r="A3452">
        <f t="shared" ca="1" si="162"/>
        <v>0.69593515226957892</v>
      </c>
      <c r="B3452">
        <f t="shared" ca="1" si="163"/>
        <v>6.8194846264324536</v>
      </c>
      <c r="C3452">
        <f t="shared" ca="1" si="164"/>
        <v>0.22410491489489137</v>
      </c>
    </row>
    <row r="3453" spans="1:3">
      <c r="A3453">
        <f t="shared" ca="1" si="162"/>
        <v>0.86432426448644017</v>
      </c>
      <c r="B3453">
        <f t="shared" ca="1" si="163"/>
        <v>7.368724526376802</v>
      </c>
      <c r="C3453">
        <f t="shared" ca="1" si="164"/>
        <v>0.86275773242773313</v>
      </c>
    </row>
    <row r="3454" spans="1:3">
      <c r="A3454">
        <f t="shared" ca="1" si="162"/>
        <v>-1.7430035239606805</v>
      </c>
      <c r="B3454">
        <f t="shared" ca="1" si="163"/>
        <v>3.4199139766347777</v>
      </c>
      <c r="C3454">
        <f t="shared" ca="1" si="164"/>
        <v>0.70858140941004588</v>
      </c>
    </row>
    <row r="3455" spans="1:3">
      <c r="A3455">
        <f t="shared" ca="1" si="162"/>
        <v>-1.3447564363011875</v>
      </c>
      <c r="B3455">
        <f t="shared" ca="1" si="163"/>
        <v>4.5766470210979886</v>
      </c>
      <c r="C3455">
        <f t="shared" ca="1" si="164"/>
        <v>0.51569368516449132</v>
      </c>
    </row>
    <row r="3456" spans="1:3">
      <c r="A3456">
        <f t="shared" ca="1" si="162"/>
        <v>-0.95997709001208964</v>
      </c>
      <c r="B3456">
        <f t="shared" ca="1" si="163"/>
        <v>5.543940225385338</v>
      </c>
      <c r="C3456">
        <f t="shared" ca="1" si="164"/>
        <v>0.80931493752864414</v>
      </c>
    </row>
    <row r="3457" spans="1:3">
      <c r="A3457">
        <f t="shared" ca="1" si="162"/>
        <v>-0.59422291749486267</v>
      </c>
      <c r="B3457">
        <f t="shared" ca="1" si="163"/>
        <v>6.350748275178022</v>
      </c>
      <c r="C3457">
        <f t="shared" ca="1" si="164"/>
        <v>0.26032137247324694</v>
      </c>
    </row>
    <row r="3458" spans="1:3">
      <c r="A3458">
        <f t="shared" ca="1" si="162"/>
        <v>-0.25105954886351234</v>
      </c>
      <c r="B3458">
        <f t="shared" ca="1" si="163"/>
        <v>7.0219049506011135</v>
      </c>
      <c r="C3458">
        <f t="shared" ca="1" si="164"/>
        <v>0.79489859132166452</v>
      </c>
    </row>
    <row r="3459" spans="1:3">
      <c r="A3459">
        <f t="shared" ca="1" si="162"/>
        <v>6.7475581490059083E-2</v>
      </c>
      <c r="B3459">
        <f t="shared" ca="1" si="163"/>
        <v>7.5786615899654866</v>
      </c>
      <c r="C3459">
        <f t="shared" ca="1" si="164"/>
        <v>0.21849550174373489</v>
      </c>
    </row>
    <row r="3460" spans="1:3">
      <c r="A3460">
        <f t="shared" ca="1" si="162"/>
        <v>0.36050070786516969</v>
      </c>
      <c r="B3460">
        <f t="shared" ca="1" si="163"/>
        <v>8.0391633282110622</v>
      </c>
      <c r="C3460">
        <f t="shared" ca="1" si="164"/>
        <v>0.25898690943377256</v>
      </c>
    </row>
    <row r="3461" spans="1:3">
      <c r="A3461">
        <f t="shared" ca="1" si="162"/>
        <v>0.62799213481383664</v>
      </c>
      <c r="B3461">
        <f t="shared" ca="1" si="163"/>
        <v>8.4188688006647965</v>
      </c>
      <c r="C3461">
        <f t="shared" ca="1" si="164"/>
        <v>0.32631661707075799</v>
      </c>
    </row>
    <row r="3462" spans="1:3">
      <c r="A3462">
        <f t="shared" ca="1" si="162"/>
        <v>0.87054806661835304</v>
      </c>
      <c r="B3462">
        <f t="shared" ca="1" si="163"/>
        <v>8.7309187951725242</v>
      </c>
      <c r="C3462">
        <f t="shared" ca="1" si="164"/>
        <v>0.89527082916483047</v>
      </c>
    </row>
    <row r="3463" spans="1:3">
      <c r="A3463">
        <f t="shared" ca="1" si="162"/>
        <v>-2.0959292734211856</v>
      </c>
      <c r="B3463">
        <f t="shared" ca="1" si="163"/>
        <v>3.7210281902601765</v>
      </c>
      <c r="C3463">
        <f t="shared" ca="1" si="164"/>
        <v>0.94380037275413009</v>
      </c>
    </row>
    <row r="3464" spans="1:3">
      <c r="A3464">
        <f t="shared" ca="1" si="162"/>
        <v>1.3562772842860273</v>
      </c>
      <c r="B3464">
        <f t="shared" ca="1" si="163"/>
        <v>0.78810515457293406</v>
      </c>
      <c r="C3464">
        <f t="shared" ca="1" si="164"/>
        <v>5.6159779242744845E-3</v>
      </c>
    </row>
    <row r="3465" spans="1:3">
      <c r="A3465">
        <f t="shared" ca="1" si="162"/>
        <v>0</v>
      </c>
      <c r="B3465">
        <f t="shared" ca="1" si="163"/>
        <v>0.12609682473166944</v>
      </c>
      <c r="C3465">
        <f t="shared" ca="1" si="164"/>
        <v>0.26266225157890877</v>
      </c>
    </row>
    <row r="3466" spans="1:3">
      <c r="A3466">
        <f t="shared" ca="1" si="162"/>
        <v>5.0438729892667775E-3</v>
      </c>
      <c r="B3466">
        <f t="shared" ca="1" si="163"/>
        <v>1.7071823010219191</v>
      </c>
      <c r="C3466">
        <f t="shared" ca="1" si="164"/>
        <v>0.1811195676790226</v>
      </c>
    </row>
    <row r="3467" spans="1:3">
      <c r="A3467">
        <f t="shared" ca="1" si="162"/>
        <v>7.2574584081753532E-2</v>
      </c>
      <c r="B3467">
        <f t="shared" ca="1" si="163"/>
        <v>3.0509032009490609</v>
      </c>
      <c r="C3467">
        <f t="shared" ca="1" si="164"/>
        <v>0.89673388266572596</v>
      </c>
    </row>
    <row r="3468" spans="1:3">
      <c r="A3468">
        <f t="shared" ca="1" si="162"/>
        <v>-0.77871991543040509</v>
      </c>
      <c r="B3468">
        <f t="shared" ca="1" si="163"/>
        <v>2.2878908585475966</v>
      </c>
      <c r="C3468">
        <f t="shared" ca="1" si="164"/>
        <v>4.8956098791718028E-2</v>
      </c>
    </row>
    <row r="3469" spans="1:3">
      <c r="A3469">
        <f t="shared" ca="1" si="162"/>
        <v>-0.57039629377394041</v>
      </c>
      <c r="B3469">
        <f t="shared" ca="1" si="163"/>
        <v>3.5758560263826733</v>
      </c>
      <c r="C3469">
        <f t="shared" ca="1" si="164"/>
        <v>0.11218945910545752</v>
      </c>
    </row>
    <row r="3470" spans="1:3">
      <c r="A3470">
        <f t="shared" ca="1" si="162"/>
        <v>-0.34180260865254242</v>
      </c>
      <c r="B3470">
        <f t="shared" ca="1" si="163"/>
        <v>4.6622934741762307</v>
      </c>
      <c r="C3470">
        <f t="shared" ca="1" si="164"/>
        <v>0.67206469160855309</v>
      </c>
    </row>
    <row r="3471" spans="1:3">
      <c r="A3471">
        <f t="shared" ca="1" si="162"/>
        <v>-0.10404047838761182</v>
      </c>
      <c r="B3471">
        <f t="shared" ca="1" si="163"/>
        <v>5.5766215573958977</v>
      </c>
      <c r="C3471">
        <f t="shared" ca="1" si="164"/>
        <v>0.61592359815180664</v>
      </c>
    </row>
    <row r="3472" spans="1:3">
      <c r="A3472">
        <f t="shared" ca="1" si="162"/>
        <v>0.13463045566636586</v>
      </c>
      <c r="B3472">
        <f t="shared" ca="1" si="163"/>
        <v>6.3442899429220176</v>
      </c>
      <c r="C3472">
        <f t="shared" ca="1" si="164"/>
        <v>0.75015538141003879</v>
      </c>
    </row>
    <row r="3473" spans="1:3">
      <c r="A3473">
        <f t="shared" ca="1" si="162"/>
        <v>0.3682074850332917</v>
      </c>
      <c r="B3473">
        <f t="shared" ca="1" si="163"/>
        <v>6.9872612332570601</v>
      </c>
      <c r="C3473">
        <f t="shared" ca="1" si="164"/>
        <v>0.19412648479504269</v>
      </c>
    </row>
    <row r="3474" spans="1:3">
      <c r="A3474">
        <f t="shared" ca="1" si="162"/>
        <v>0.59246681160858028</v>
      </c>
      <c r="B3474">
        <f t="shared" ca="1" si="163"/>
        <v>7.5244437488671689</v>
      </c>
      <c r="C3474">
        <f t="shared" ca="1" si="164"/>
        <v>1.0310859302551378E-3</v>
      </c>
    </row>
    <row r="3475" spans="1:3">
      <c r="A3475">
        <f t="shared" ca="1" si="162"/>
        <v>0</v>
      </c>
      <c r="B3475">
        <f t="shared" ca="1" si="163"/>
        <v>1.2039109998187472</v>
      </c>
      <c r="C3475">
        <f t="shared" ca="1" si="164"/>
        <v>0.79423459160557608</v>
      </c>
    </row>
    <row r="3476" spans="1:3">
      <c r="A3476">
        <f t="shared" ca="1" si="162"/>
        <v>4.8156439992749885E-2</v>
      </c>
      <c r="B3476">
        <f t="shared" ca="1" si="163"/>
        <v>2.6233243498459351</v>
      </c>
      <c r="C3476">
        <f t="shared" ca="1" si="164"/>
        <v>0.41210711625196483</v>
      </c>
    </row>
    <row r="3477" spans="1:3">
      <c r="A3477">
        <f t="shared" ca="1" si="162"/>
        <v>0.1458659479876748</v>
      </c>
      <c r="B3477">
        <f t="shared" ca="1" si="163"/>
        <v>3.8278994397693347</v>
      </c>
      <c r="C3477">
        <f t="shared" ca="1" si="164"/>
        <v>0.10190891898980392</v>
      </c>
    </row>
    <row r="3478" spans="1:3">
      <c r="A3478">
        <f t="shared" ca="1" si="162"/>
        <v>0.27710203338029693</v>
      </c>
      <c r="B3478">
        <f t="shared" ca="1" si="163"/>
        <v>4.8478798858844279</v>
      </c>
      <c r="C3478">
        <f t="shared" ca="1" si="164"/>
        <v>0.35898586151972245</v>
      </c>
    </row>
    <row r="3479" spans="1:3">
      <c r="A3479">
        <f t="shared" ca="1" si="162"/>
        <v>0.42945192380862951</v>
      </c>
      <c r="B3479">
        <f t="shared" ca="1" si="163"/>
        <v>5.7096138216665526</v>
      </c>
      <c r="C3479">
        <f t="shared" ca="1" si="164"/>
        <v>0.30259296169288852</v>
      </c>
    </row>
    <row r="3480" spans="1:3">
      <c r="A3480">
        <f t="shared" ca="1" si="162"/>
        <v>0.59341868810399723</v>
      </c>
      <c r="B3480">
        <f t="shared" ca="1" si="163"/>
        <v>6.4359936714642245</v>
      </c>
      <c r="C3480">
        <f t="shared" ca="1" si="164"/>
        <v>9.055287257002298E-2</v>
      </c>
    </row>
    <row r="3481" spans="1:3">
      <c r="A3481">
        <f t="shared" ca="1" si="162"/>
        <v>0.76184563174696662</v>
      </c>
      <c r="B3481">
        <f t="shared" ca="1" si="163"/>
        <v>7.0468578732204303</v>
      </c>
      <c r="C3481">
        <f t="shared" ca="1" si="164"/>
        <v>0.3885136958407398</v>
      </c>
    </row>
    <row r="3482" spans="1:3">
      <c r="A3482">
        <f t="shared" ca="1" si="162"/>
        <v>0.9294431019137388</v>
      </c>
      <c r="B3482">
        <f t="shared" ca="1" si="163"/>
        <v>7.5593553669674876</v>
      </c>
      <c r="C3482">
        <f t="shared" ca="1" si="164"/>
        <v>0.83501699913267247</v>
      </c>
    </row>
    <row r="3483" spans="1:3">
      <c r="A3483">
        <f t="shared" ca="1" si="162"/>
        <v>1.0924008513053773</v>
      </c>
      <c r="B3483">
        <f t="shared" ca="1" si="163"/>
        <v>7.9882743378458141</v>
      </c>
      <c r="C3483">
        <f t="shared" ca="1" si="164"/>
        <v>0.17331723682819256</v>
      </c>
    </row>
    <row r="3484" spans="1:3">
      <c r="A3484">
        <f t="shared" ca="1" si="162"/>
        <v>1.2480716971234034</v>
      </c>
      <c r="B3484">
        <f t="shared" ca="1" si="163"/>
        <v>8.3463371531167265</v>
      </c>
      <c r="C3484">
        <f t="shared" ca="1" si="164"/>
        <v>0.61566237253041656</v>
      </c>
    </row>
    <row r="3485" spans="1:3">
      <c r="A3485">
        <f t="shared" ca="1" si="162"/>
        <v>1.3947144286795621</v>
      </c>
      <c r="B3485">
        <f t="shared" ca="1" si="163"/>
        <v>8.6444637122642813</v>
      </c>
      <c r="C3485">
        <f t="shared" ca="1" si="164"/>
        <v>0.80391990996340434</v>
      </c>
    </row>
    <row r="3486" spans="1:3">
      <c r="A3486">
        <f t="shared" ca="1" si="162"/>
        <v>1.531285812868199</v>
      </c>
      <c r="B3486">
        <f t="shared" ca="1" si="163"/>
        <v>8.8920055782774572</v>
      </c>
      <c r="C3486">
        <f t="shared" ca="1" si="164"/>
        <v>0.93229768091354404</v>
      </c>
    </row>
    <row r="3487" spans="1:3">
      <c r="A3487">
        <f t="shared" ca="1" si="162"/>
        <v>2.2600686899874582</v>
      </c>
      <c r="B3487">
        <f t="shared" ca="1" si="163"/>
        <v>2.9722156501323211</v>
      </c>
      <c r="C3487">
        <f t="shared" ca="1" si="164"/>
        <v>0.21109312301013838</v>
      </c>
    </row>
    <row r="3488" spans="1:3">
      <c r="A3488">
        <f t="shared" ca="1" si="162"/>
        <v>2.0399470124946322</v>
      </c>
      <c r="B3488">
        <f t="shared" ca="1" si="163"/>
        <v>4.0359805550129746</v>
      </c>
      <c r="C3488">
        <f t="shared" ca="1" si="164"/>
        <v>0.9476865570731251</v>
      </c>
    </row>
    <row r="3489" spans="1:3">
      <c r="A3489">
        <f t="shared" ca="1" si="162"/>
        <v>0.82408250352943813</v>
      </c>
      <c r="B3489">
        <f t="shared" ca="1" si="163"/>
        <v>1.9390215564517184</v>
      </c>
      <c r="C3489">
        <f t="shared" ca="1" si="164"/>
        <v>6.7432058617248436E-2</v>
      </c>
    </row>
    <row r="3490" spans="1:3">
      <c r="A3490">
        <f t="shared" ca="1" si="162"/>
        <v>0.77803099025809108</v>
      </c>
      <c r="B3490">
        <f t="shared" ca="1" si="163"/>
        <v>3.2152050228427829</v>
      </c>
      <c r="C3490">
        <f t="shared" ca="1" si="164"/>
        <v>0.63965741034755252</v>
      </c>
    </row>
    <row r="3491" spans="1:3">
      <c r="A3491">
        <f t="shared" ca="1" si="162"/>
        <v>0.78993454263308871</v>
      </c>
      <c r="B3491">
        <f t="shared" ca="1" si="163"/>
        <v>4.3018030298060417</v>
      </c>
      <c r="C3491">
        <f t="shared" ca="1" si="164"/>
        <v>2.4654270509419707E-2</v>
      </c>
    </row>
    <row r="3492" spans="1:3">
      <c r="A3492">
        <f t="shared" ca="1" si="162"/>
        <v>0.84351648243036703</v>
      </c>
      <c r="B3492">
        <f t="shared" ca="1" si="163"/>
        <v>5.2249351936298121</v>
      </c>
      <c r="C3492">
        <f t="shared" ca="1" si="164"/>
        <v>0.43130538029769738</v>
      </c>
    </row>
    <row r="3493" spans="1:3">
      <c r="A3493">
        <f t="shared" ca="1" si="162"/>
        <v>0.92598641781100444</v>
      </c>
      <c r="B3493">
        <f t="shared" ca="1" si="163"/>
        <v>6.0074542552881258</v>
      </c>
      <c r="C3493">
        <f t="shared" ca="1" si="164"/>
        <v>0.1905299084780997</v>
      </c>
    </row>
    <row r="3494" spans="1:3">
      <c r="A3494">
        <f t="shared" ca="1" si="162"/>
        <v>1.0273866253508788</v>
      </c>
      <c r="B3494">
        <f t="shared" ca="1" si="163"/>
        <v>6.6692966602824661</v>
      </c>
      <c r="C3494">
        <f t="shared" ca="1" si="164"/>
        <v>0.5347860000490795</v>
      </c>
    </row>
    <row r="3495" spans="1:3">
      <c r="A3495">
        <f t="shared" ca="1" si="162"/>
        <v>1.1400504979595456</v>
      </c>
      <c r="B3495">
        <f t="shared" ca="1" si="163"/>
        <v>7.227806696226061</v>
      </c>
      <c r="C3495">
        <f t="shared" ca="1" si="164"/>
        <v>0.13707247083365481</v>
      </c>
    </row>
    <row r="3496" spans="1:3">
      <c r="A3496">
        <f t="shared" ref="A3496:A3559" ca="1" si="165">IF(C3495&lt;0.01, 0, IF(C3495&lt;0.86, 0.85*A3495 + 0.04*B3495, IF(C3495&lt;0.93, 0.2*A3495 - 0.26*B3495, -0.15*A3495 + 0.28*B3495)))</f>
        <v>1.258155191114656</v>
      </c>
      <c r="B3496">
        <f t="shared" ref="B3496:B3559" ca="1" si="166">IF(C3495&lt;0.01, 0.16*B3495, IF(C3495&lt;0.86, -0.04*A3495 + 0.85*B3495 + 1.6, IF(C3495&lt;0.93, 0.23*A3495 + 0.22*B3495 + 1.6, 0.26*A3495 + 0.24*B3495 + 0.44)))</f>
        <v>7.6980336718737696</v>
      </c>
      <c r="C3496">
        <f t="shared" ref="C3496:C3559" ca="1" si="167">RAND()</f>
        <v>0.23850596354640718</v>
      </c>
    </row>
    <row r="3497" spans="1:3">
      <c r="A3497">
        <f t="shared" ca="1" si="165"/>
        <v>1.3773532593224085</v>
      </c>
      <c r="B3497">
        <f t="shared" ca="1" si="166"/>
        <v>8.0930024134481187</v>
      </c>
      <c r="C3497">
        <f t="shared" ca="1" si="167"/>
        <v>0.22434670037529925</v>
      </c>
    </row>
    <row r="3498" spans="1:3">
      <c r="A3498">
        <f t="shared" ca="1" si="165"/>
        <v>1.4944703669619719</v>
      </c>
      <c r="B3498">
        <f t="shared" ca="1" si="166"/>
        <v>8.4239579210580047</v>
      </c>
      <c r="C3498">
        <f t="shared" ca="1" si="167"/>
        <v>0.48609164278543293</v>
      </c>
    </row>
    <row r="3499" spans="1:3">
      <c r="A3499">
        <f t="shared" ca="1" si="165"/>
        <v>1.6072581287599963</v>
      </c>
      <c r="B3499">
        <f t="shared" ca="1" si="166"/>
        <v>8.7005854182208253</v>
      </c>
      <c r="C3499">
        <f t="shared" ca="1" si="167"/>
        <v>0.44101625688991231</v>
      </c>
    </row>
    <row r="3500" spans="1:3">
      <c r="A3500">
        <f t="shared" ca="1" si="165"/>
        <v>1.7141928261748298</v>
      </c>
      <c r="B3500">
        <f t="shared" ca="1" si="166"/>
        <v>8.9312072803373024</v>
      </c>
      <c r="C3500">
        <f t="shared" ca="1" si="167"/>
        <v>0.79230164688819704</v>
      </c>
    </row>
    <row r="3501" spans="1:3">
      <c r="A3501">
        <f t="shared" ca="1" si="165"/>
        <v>1.8143121934620976</v>
      </c>
      <c r="B3501">
        <f t="shared" ca="1" si="166"/>
        <v>9.1229584752397148</v>
      </c>
      <c r="C3501">
        <f t="shared" ca="1" si="167"/>
        <v>0.68613614541146983</v>
      </c>
    </row>
    <row r="3502" spans="1:3">
      <c r="A3502">
        <f t="shared" ca="1" si="165"/>
        <v>1.9070837034523715</v>
      </c>
      <c r="B3502">
        <f t="shared" ca="1" si="166"/>
        <v>9.2819422162152723</v>
      </c>
      <c r="C3502">
        <f t="shared" ca="1" si="167"/>
        <v>0.12783766122158158</v>
      </c>
    </row>
    <row r="3503" spans="1:3">
      <c r="A3503">
        <f t="shared" ca="1" si="165"/>
        <v>1.9922988365831267</v>
      </c>
      <c r="B3503">
        <f t="shared" ca="1" si="166"/>
        <v>9.4133675356448876</v>
      </c>
      <c r="C3503">
        <f t="shared" ca="1" si="167"/>
        <v>0.65419214173246365</v>
      </c>
    </row>
    <row r="3504" spans="1:3">
      <c r="A3504">
        <f t="shared" ca="1" si="165"/>
        <v>2.0699887125214533</v>
      </c>
      <c r="B3504">
        <f t="shared" ca="1" si="166"/>
        <v>9.5216704518348294</v>
      </c>
      <c r="C3504">
        <f t="shared" ca="1" si="167"/>
        <v>0.51991126570930013</v>
      </c>
    </row>
    <row r="3505" spans="1:3">
      <c r="A3505">
        <f t="shared" ca="1" si="165"/>
        <v>2.1403572237166282</v>
      </c>
      <c r="B3505">
        <f t="shared" ca="1" si="166"/>
        <v>9.6106203355587461</v>
      </c>
      <c r="C3505">
        <f t="shared" ca="1" si="167"/>
        <v>0.47413170875464161</v>
      </c>
    </row>
    <row r="3506" spans="1:3">
      <c r="A3506">
        <f t="shared" ca="1" si="165"/>
        <v>2.2037284535814838</v>
      </c>
      <c r="B3506">
        <f t="shared" ca="1" si="166"/>
        <v>9.6834129962762674</v>
      </c>
      <c r="C3506">
        <f t="shared" ca="1" si="167"/>
        <v>0.492363150957144</v>
      </c>
    </row>
    <row r="3507" spans="1:3">
      <c r="A3507">
        <f t="shared" ca="1" si="165"/>
        <v>2.2605057053953117</v>
      </c>
      <c r="B3507">
        <f t="shared" ca="1" si="166"/>
        <v>9.7427519086915666</v>
      </c>
      <c r="C3507">
        <f t="shared" ca="1" si="167"/>
        <v>0.17131175027750278</v>
      </c>
    </row>
    <row r="3508" spans="1:3">
      <c r="A3508">
        <f t="shared" ca="1" si="165"/>
        <v>2.3111399259336776</v>
      </c>
      <c r="B3508">
        <f t="shared" ca="1" si="166"/>
        <v>9.7909188941720178</v>
      </c>
      <c r="C3508">
        <f t="shared" ca="1" si="167"/>
        <v>0.93538338294631063</v>
      </c>
    </row>
    <row r="3509" spans="1:3">
      <c r="A3509">
        <f t="shared" ca="1" si="165"/>
        <v>2.3947863014781134</v>
      </c>
      <c r="B3509">
        <f t="shared" ca="1" si="166"/>
        <v>3.3907169153440404</v>
      </c>
      <c r="C3509">
        <f t="shared" ca="1" si="167"/>
        <v>0.53923128368353435</v>
      </c>
    </row>
    <row r="3510" spans="1:3">
      <c r="A3510">
        <f t="shared" ca="1" si="165"/>
        <v>2.171197032870158</v>
      </c>
      <c r="B3510">
        <f t="shared" ca="1" si="166"/>
        <v>4.3863179259833096</v>
      </c>
      <c r="C3510">
        <f t="shared" ca="1" si="167"/>
        <v>0.94275205710004006</v>
      </c>
    </row>
    <row r="3511" spans="1:3">
      <c r="A3511">
        <f t="shared" ca="1" si="165"/>
        <v>0.90248946434480304</v>
      </c>
      <c r="B3511">
        <f t="shared" ca="1" si="166"/>
        <v>2.0572275307822352</v>
      </c>
      <c r="C3511">
        <f t="shared" ca="1" si="167"/>
        <v>0.22579253446201264</v>
      </c>
    </row>
    <row r="3512" spans="1:3">
      <c r="A3512">
        <f t="shared" ca="1" si="165"/>
        <v>0.849405145924372</v>
      </c>
      <c r="B3512">
        <f t="shared" ca="1" si="166"/>
        <v>3.3125438225911079</v>
      </c>
      <c r="C3512">
        <f t="shared" ca="1" si="167"/>
        <v>0.85014952300407087</v>
      </c>
    </row>
    <row r="3513" spans="1:3">
      <c r="A3513">
        <f t="shared" ca="1" si="165"/>
        <v>0.8544961269393605</v>
      </c>
      <c r="B3513">
        <f t="shared" ca="1" si="166"/>
        <v>4.3816860433654661</v>
      </c>
      <c r="C3513">
        <f t="shared" ca="1" si="167"/>
        <v>0.70264774224185911</v>
      </c>
    </row>
    <row r="3514" spans="1:3">
      <c r="A3514">
        <f t="shared" ca="1" si="165"/>
        <v>0.90158914963307502</v>
      </c>
      <c r="B3514">
        <f t="shared" ca="1" si="166"/>
        <v>5.2902532917830722</v>
      </c>
      <c r="C3514">
        <f t="shared" ca="1" si="167"/>
        <v>0.78836408546927816</v>
      </c>
    </row>
    <row r="3515" spans="1:3">
      <c r="A3515">
        <f t="shared" ca="1" si="165"/>
        <v>0.97796090885943665</v>
      </c>
      <c r="B3515">
        <f t="shared" ca="1" si="166"/>
        <v>6.0606517320302888</v>
      </c>
      <c r="C3515">
        <f t="shared" ca="1" si="167"/>
        <v>0.24432946785917165</v>
      </c>
    </row>
    <row r="3516" spans="1:3">
      <c r="A3516">
        <f t="shared" ca="1" si="165"/>
        <v>1.0736928418117326</v>
      </c>
      <c r="B3516">
        <f t="shared" ca="1" si="166"/>
        <v>6.7124355358713679</v>
      </c>
      <c r="C3516">
        <f t="shared" ca="1" si="167"/>
        <v>7.6585432362345829E-2</v>
      </c>
    </row>
    <row r="3517" spans="1:3">
      <c r="A3517">
        <f t="shared" ca="1" si="165"/>
        <v>1.1811363369748273</v>
      </c>
      <c r="B3517">
        <f t="shared" ca="1" si="166"/>
        <v>7.2626224918181936</v>
      </c>
      <c r="C3517">
        <f t="shared" ca="1" si="167"/>
        <v>0.11484096115722287</v>
      </c>
    </row>
    <row r="3518" spans="1:3">
      <c r="A3518">
        <f t="shared" ca="1" si="165"/>
        <v>1.2944707861013309</v>
      </c>
      <c r="B3518">
        <f t="shared" ca="1" si="166"/>
        <v>7.7259836645664706</v>
      </c>
      <c r="C3518">
        <f t="shared" ca="1" si="167"/>
        <v>0.95609583468275572</v>
      </c>
    </row>
    <row r="3519" spans="1:3">
      <c r="A3519">
        <f t="shared" ca="1" si="165"/>
        <v>1.9691048081634124</v>
      </c>
      <c r="B3519">
        <f t="shared" ca="1" si="166"/>
        <v>2.6307984838822991</v>
      </c>
      <c r="C3519">
        <f t="shared" ca="1" si="167"/>
        <v>0.91965944783994147</v>
      </c>
    </row>
    <row r="3520" spans="1:3">
      <c r="A3520">
        <f t="shared" ca="1" si="165"/>
        <v>-0.2901866441767153</v>
      </c>
      <c r="B3520">
        <f t="shared" ca="1" si="166"/>
        <v>2.6316697723316906</v>
      </c>
      <c r="C3520">
        <f t="shared" ca="1" si="167"/>
        <v>0.99227273713464248</v>
      </c>
    </row>
    <row r="3521" spans="1:3">
      <c r="A3521">
        <f t="shared" ca="1" si="165"/>
        <v>0.78039553287938079</v>
      </c>
      <c r="B3521">
        <f t="shared" ca="1" si="166"/>
        <v>0.99615221787365971</v>
      </c>
      <c r="C3521">
        <f t="shared" ca="1" si="167"/>
        <v>0.20515702369010724</v>
      </c>
    </row>
    <row r="3522" spans="1:3">
      <c r="A3522">
        <f t="shared" ca="1" si="165"/>
        <v>0.70318229166242008</v>
      </c>
      <c r="B3522">
        <f t="shared" ca="1" si="166"/>
        <v>2.4155135638774357</v>
      </c>
      <c r="C3522">
        <f t="shared" ca="1" si="167"/>
        <v>0.25952845484300235</v>
      </c>
    </row>
    <row r="3523" spans="1:3">
      <c r="A3523">
        <f t="shared" ca="1" si="165"/>
        <v>0.6943254904681545</v>
      </c>
      <c r="B3523">
        <f t="shared" ca="1" si="166"/>
        <v>3.6250592376293236</v>
      </c>
      <c r="C3523">
        <f t="shared" ca="1" si="167"/>
        <v>0.36376171534430601</v>
      </c>
    </row>
    <row r="3524" spans="1:3">
      <c r="A3524">
        <f t="shared" ca="1" si="165"/>
        <v>0.73517903640310434</v>
      </c>
      <c r="B3524">
        <f t="shared" ca="1" si="166"/>
        <v>4.653527332366199</v>
      </c>
      <c r="C3524">
        <f t="shared" ca="1" si="167"/>
        <v>0.13962189564032756</v>
      </c>
    </row>
    <row r="3525" spans="1:3">
      <c r="A3525">
        <f t="shared" ca="1" si="165"/>
        <v>0.81104327423728662</v>
      </c>
      <c r="B3525">
        <f t="shared" ca="1" si="166"/>
        <v>5.526091071055145</v>
      </c>
      <c r="C3525">
        <f t="shared" ca="1" si="167"/>
        <v>0.80980592871116863</v>
      </c>
    </row>
    <row r="3526" spans="1:3">
      <c r="A3526">
        <f t="shared" ca="1" si="165"/>
        <v>0.91043042594389945</v>
      </c>
      <c r="B3526">
        <f t="shared" ca="1" si="166"/>
        <v>6.2647356794273819</v>
      </c>
      <c r="C3526">
        <f t="shared" ca="1" si="167"/>
        <v>0.71933540148963138</v>
      </c>
    </row>
    <row r="3527" spans="1:3">
      <c r="A3527">
        <f t="shared" ca="1" si="165"/>
        <v>1.0244552892294099</v>
      </c>
      <c r="B3527">
        <f t="shared" ca="1" si="166"/>
        <v>6.8886081104755181</v>
      </c>
      <c r="C3527">
        <f t="shared" ca="1" si="167"/>
        <v>0.11496098074686634</v>
      </c>
    </row>
    <row r="3528" spans="1:3">
      <c r="A3528">
        <f t="shared" ca="1" si="165"/>
        <v>1.1463313202640191</v>
      </c>
      <c r="B3528">
        <f t="shared" ca="1" si="166"/>
        <v>7.4143386823350141</v>
      </c>
      <c r="C3528">
        <f t="shared" ca="1" si="167"/>
        <v>0.31089649932848684</v>
      </c>
    </row>
    <row r="3529" spans="1:3">
      <c r="A3529">
        <f t="shared" ca="1" si="165"/>
        <v>1.2709551695178167</v>
      </c>
      <c r="B3529">
        <f t="shared" ca="1" si="166"/>
        <v>7.8563346271742009</v>
      </c>
      <c r="C3529">
        <f t="shared" ca="1" si="167"/>
        <v>0.33317349469540736</v>
      </c>
    </row>
    <row r="3530" spans="1:3">
      <c r="A3530">
        <f t="shared" ca="1" si="165"/>
        <v>1.3945652791771121</v>
      </c>
      <c r="B3530">
        <f t="shared" ca="1" si="166"/>
        <v>8.2270462263173592</v>
      </c>
      <c r="C3530">
        <f t="shared" ca="1" si="167"/>
        <v>0.71362700751308128</v>
      </c>
    </row>
    <row r="3531" spans="1:3">
      <c r="A3531">
        <f t="shared" ca="1" si="165"/>
        <v>1.5144623363532397</v>
      </c>
      <c r="B3531">
        <f t="shared" ca="1" si="166"/>
        <v>8.5372066812026706</v>
      </c>
      <c r="C3531">
        <f t="shared" ca="1" si="167"/>
        <v>0.4978678534648584</v>
      </c>
    </row>
    <row r="3532" spans="1:3">
      <c r="A3532">
        <f t="shared" ca="1" si="165"/>
        <v>1.6287812531483605</v>
      </c>
      <c r="B3532">
        <f t="shared" ca="1" si="166"/>
        <v>8.7960471855681401</v>
      </c>
      <c r="C3532">
        <f t="shared" ca="1" si="167"/>
        <v>0.30251399197381934</v>
      </c>
    </row>
    <row r="3533" spans="1:3">
      <c r="A3533">
        <f t="shared" ca="1" si="165"/>
        <v>1.736305952598832</v>
      </c>
      <c r="B3533">
        <f t="shared" ca="1" si="166"/>
        <v>9.0114888576069845</v>
      </c>
      <c r="C3533">
        <f t="shared" ca="1" si="167"/>
        <v>0.59063738202221239</v>
      </c>
    </row>
    <row r="3534" spans="1:3">
      <c r="A3534">
        <f t="shared" ca="1" si="165"/>
        <v>1.8363196140132867</v>
      </c>
      <c r="B3534">
        <f t="shared" ca="1" si="166"/>
        <v>9.1903132908619831</v>
      </c>
      <c r="C3534">
        <f t="shared" ca="1" si="167"/>
        <v>1.735332174087767E-2</v>
      </c>
    </row>
    <row r="3535" spans="1:3">
      <c r="A3535">
        <f t="shared" ca="1" si="165"/>
        <v>1.928484203545773</v>
      </c>
      <c r="B3535">
        <f t="shared" ca="1" si="166"/>
        <v>9.338313512672153</v>
      </c>
      <c r="C3535">
        <f t="shared" ca="1" si="167"/>
        <v>0.27898318721100046</v>
      </c>
    </row>
    <row r="3536" spans="1:3">
      <c r="A3536">
        <f t="shared" ca="1" si="165"/>
        <v>2.0127441135207933</v>
      </c>
      <c r="B3536">
        <f t="shared" ca="1" si="166"/>
        <v>9.4604271176295001</v>
      </c>
      <c r="C3536">
        <f t="shared" ca="1" si="167"/>
        <v>2.2055855483378961E-2</v>
      </c>
    </row>
    <row r="3537" spans="1:3">
      <c r="A3537">
        <f t="shared" ca="1" si="165"/>
        <v>2.089249581197854</v>
      </c>
      <c r="B3537">
        <f t="shared" ca="1" si="166"/>
        <v>9.5608532854442423</v>
      </c>
      <c r="C3537">
        <f t="shared" ca="1" si="167"/>
        <v>0.68175661047144276</v>
      </c>
    </row>
    <row r="3538" spans="1:3">
      <c r="A3538">
        <f t="shared" ca="1" si="165"/>
        <v>2.1582962754359456</v>
      </c>
      <c r="B3538">
        <f t="shared" ca="1" si="166"/>
        <v>9.6431553093796918</v>
      </c>
      <c r="C3538">
        <f t="shared" ca="1" si="167"/>
        <v>0.27606376123659249</v>
      </c>
    </row>
    <row r="3539" spans="1:3">
      <c r="A3539">
        <f t="shared" ca="1" si="165"/>
        <v>2.2202780464957415</v>
      </c>
      <c r="B3539">
        <f t="shared" ca="1" si="166"/>
        <v>9.7103501619553008</v>
      </c>
      <c r="C3539">
        <f t="shared" ca="1" si="167"/>
        <v>0.58772361803395967</v>
      </c>
    </row>
    <row r="3540" spans="1:3">
      <c r="A3540">
        <f t="shared" ca="1" si="165"/>
        <v>2.2756503459995923</v>
      </c>
      <c r="B3540">
        <f t="shared" ca="1" si="166"/>
        <v>9.7649865158021747</v>
      </c>
      <c r="C3540">
        <f t="shared" ca="1" si="167"/>
        <v>0.76671032546926821</v>
      </c>
    </row>
    <row r="3541" spans="1:3">
      <c r="A3541">
        <f t="shared" ca="1" si="165"/>
        <v>2.3249022547317404</v>
      </c>
      <c r="B3541">
        <f t="shared" ca="1" si="166"/>
        <v>9.8092125245918638</v>
      </c>
      <c r="C3541">
        <f t="shared" ca="1" si="167"/>
        <v>0.26910909870383726</v>
      </c>
    </row>
    <row r="3542" spans="1:3">
      <c r="A3542">
        <f t="shared" ca="1" si="165"/>
        <v>2.3685354175056537</v>
      </c>
      <c r="B3542">
        <f t="shared" ca="1" si="166"/>
        <v>9.844834555713815</v>
      </c>
      <c r="C3542">
        <f t="shared" ca="1" si="167"/>
        <v>0.3884968283415714</v>
      </c>
    </row>
    <row r="3543" spans="1:3">
      <c r="A3543">
        <f t="shared" ca="1" si="165"/>
        <v>2.4070484871083582</v>
      </c>
      <c r="B3543">
        <f t="shared" ca="1" si="166"/>
        <v>9.8733679556565175</v>
      </c>
      <c r="C3543">
        <f t="shared" ca="1" si="167"/>
        <v>0.22085096667951265</v>
      </c>
    </row>
    <row r="3544" spans="1:3">
      <c r="A3544">
        <f t="shared" ca="1" si="165"/>
        <v>2.4409259322683652</v>
      </c>
      <c r="B3544">
        <f t="shared" ca="1" si="166"/>
        <v>9.8960808228237038</v>
      </c>
      <c r="C3544">
        <f t="shared" ca="1" si="167"/>
        <v>0.59741623664716859</v>
      </c>
    </row>
    <row r="3545" spans="1:3">
      <c r="A3545">
        <f t="shared" ca="1" si="165"/>
        <v>2.4706302753410587</v>
      </c>
      <c r="B3545">
        <f t="shared" ca="1" si="166"/>
        <v>9.9140316621094122</v>
      </c>
      <c r="C3545">
        <f t="shared" ca="1" si="167"/>
        <v>0.33979939485568122</v>
      </c>
    </row>
    <row r="3546" spans="1:3">
      <c r="A3546">
        <f t="shared" ca="1" si="165"/>
        <v>2.4965970005242766</v>
      </c>
      <c r="B3546">
        <f t="shared" ca="1" si="166"/>
        <v>9.928101701779358</v>
      </c>
      <c r="C3546">
        <f t="shared" ca="1" si="167"/>
        <v>0.64628710030756309</v>
      </c>
    </row>
    <row r="3547" spans="1:3">
      <c r="A3547">
        <f t="shared" ca="1" si="165"/>
        <v>2.5192315185168095</v>
      </c>
      <c r="B3547">
        <f t="shared" ca="1" si="166"/>
        <v>9.9390225664914826</v>
      </c>
      <c r="C3547">
        <f t="shared" ca="1" si="167"/>
        <v>0.42377415618811987</v>
      </c>
    </row>
    <row r="3548" spans="1:3">
      <c r="A3548">
        <f t="shared" ca="1" si="165"/>
        <v>2.5389076933989472</v>
      </c>
      <c r="B3548">
        <f t="shared" ca="1" si="166"/>
        <v>9.9473999207770873</v>
      </c>
      <c r="C3548">
        <f t="shared" ca="1" si="167"/>
        <v>0.19441152949946783</v>
      </c>
    </row>
    <row r="3549" spans="1:3">
      <c r="A3549">
        <f t="shared" ca="1" si="165"/>
        <v>2.5559675362201886</v>
      </c>
      <c r="B3549">
        <f t="shared" ca="1" si="166"/>
        <v>9.9537336249245651</v>
      </c>
      <c r="C3549">
        <f t="shared" ca="1" si="167"/>
        <v>0.98484278848819529</v>
      </c>
    </row>
    <row r="3550" spans="1:3">
      <c r="A3550">
        <f t="shared" ca="1" si="165"/>
        <v>2.4036502845458503</v>
      </c>
      <c r="B3550">
        <f t="shared" ca="1" si="166"/>
        <v>3.4934476293991445</v>
      </c>
      <c r="C3550">
        <f t="shared" ca="1" si="167"/>
        <v>0.95888273966161319</v>
      </c>
    </row>
    <row r="3551" spans="1:3">
      <c r="A3551">
        <f t="shared" ca="1" si="165"/>
        <v>0.617617793549883</v>
      </c>
      <c r="B3551">
        <f t="shared" ca="1" si="166"/>
        <v>1.9033765050377158</v>
      </c>
      <c r="C3551">
        <f t="shared" ca="1" si="167"/>
        <v>0.4157151889006806</v>
      </c>
    </row>
    <row r="3552" spans="1:3">
      <c r="A3552">
        <f t="shared" ca="1" si="165"/>
        <v>0.6011101847189092</v>
      </c>
      <c r="B3552">
        <f t="shared" ca="1" si="166"/>
        <v>3.1931653175400632</v>
      </c>
      <c r="C3552">
        <f t="shared" ca="1" si="167"/>
        <v>0.96347799600891493</v>
      </c>
    </row>
    <row r="3553" spans="1:3">
      <c r="A3553">
        <f t="shared" ca="1" si="165"/>
        <v>0.80391976120338138</v>
      </c>
      <c r="B3553">
        <f t="shared" ca="1" si="166"/>
        <v>1.3626483242365315</v>
      </c>
      <c r="C3553">
        <f t="shared" ca="1" si="167"/>
        <v>0.31218160551309737</v>
      </c>
    </row>
    <row r="3554" spans="1:3">
      <c r="A3554">
        <f t="shared" ca="1" si="165"/>
        <v>0.73783772999233543</v>
      </c>
      <c r="B3554">
        <f t="shared" ca="1" si="166"/>
        <v>2.7260942851529166</v>
      </c>
      <c r="C3554">
        <f t="shared" ca="1" si="167"/>
        <v>0.10852574600755882</v>
      </c>
    </row>
    <row r="3555" spans="1:3">
      <c r="A3555">
        <f t="shared" ca="1" si="165"/>
        <v>0.73620584189960181</v>
      </c>
      <c r="B3555">
        <f t="shared" ca="1" si="166"/>
        <v>3.8876666331802858</v>
      </c>
      <c r="C3555">
        <f t="shared" ca="1" si="167"/>
        <v>3.4799538151049081E-2</v>
      </c>
    </row>
    <row r="3556" spans="1:3">
      <c r="A3556">
        <f t="shared" ca="1" si="165"/>
        <v>0.78128163094187297</v>
      </c>
      <c r="B3556">
        <f t="shared" ca="1" si="166"/>
        <v>4.8750684045272585</v>
      </c>
      <c r="C3556">
        <f t="shared" ca="1" si="167"/>
        <v>4.818873502215415E-2</v>
      </c>
    </row>
    <row r="3557" spans="1:3">
      <c r="A3557">
        <f t="shared" ca="1" si="165"/>
        <v>0.85909212248168232</v>
      </c>
      <c r="B3557">
        <f t="shared" ca="1" si="166"/>
        <v>5.7125568786104957</v>
      </c>
      <c r="C3557">
        <f t="shared" ca="1" si="167"/>
        <v>0.5884183137576835</v>
      </c>
    </row>
    <row r="3558" spans="1:3">
      <c r="A3558">
        <f t="shared" ca="1" si="165"/>
        <v>0.95873057925384986</v>
      </c>
      <c r="B3558">
        <f t="shared" ca="1" si="166"/>
        <v>6.4213096619196541</v>
      </c>
      <c r="C3558">
        <f t="shared" ca="1" si="167"/>
        <v>7.7439508128252732E-2</v>
      </c>
    </row>
    <row r="3559" spans="1:3">
      <c r="A3559">
        <f t="shared" ca="1" si="165"/>
        <v>1.0717733788425585</v>
      </c>
      <c r="B3559">
        <f t="shared" ca="1" si="166"/>
        <v>7.019763989461552</v>
      </c>
      <c r="C3559">
        <f t="shared" ca="1" si="167"/>
        <v>0.71188307253480354</v>
      </c>
    </row>
    <row r="3560" spans="1:3">
      <c r="A3560">
        <f t="shared" ref="A3560:A3623" ca="1" si="168">IF(C3559&lt;0.01, 0, IF(C3559&lt;0.86, 0.85*A3559 + 0.04*B3559, IF(C3559&lt;0.93, 0.2*A3559 - 0.26*B3559, -0.15*A3559 + 0.28*B3559)))</f>
        <v>1.1917979315946368</v>
      </c>
      <c r="B3560">
        <f t="shared" ref="B3560:B3623" ca="1" si="169">IF(C3559&lt;0.01, 0.16*B3559, IF(C3559&lt;0.86, -0.04*A3559 + 0.85*B3559 + 1.6, IF(C3559&lt;0.93, 0.23*A3559 + 0.22*B3559 + 1.6, 0.26*A3559 + 0.24*B3559 + 0.44)))</f>
        <v>7.5239284558886173</v>
      </c>
      <c r="C3560">
        <f t="shared" ref="C3560:C3623" ca="1" si="170">RAND()</f>
        <v>0.61064257532161492</v>
      </c>
    </row>
    <row r="3561" spans="1:3">
      <c r="A3561">
        <f t="shared" ca="1" si="168"/>
        <v>1.313985380090986</v>
      </c>
      <c r="B3561">
        <f t="shared" ca="1" si="169"/>
        <v>7.9476672702415403</v>
      </c>
      <c r="C3561">
        <f t="shared" ca="1" si="170"/>
        <v>6.9467501981938629E-2</v>
      </c>
    </row>
    <row r="3562" spans="1:3">
      <c r="A3562">
        <f t="shared" ca="1" si="168"/>
        <v>1.4347942638869995</v>
      </c>
      <c r="B3562">
        <f t="shared" ca="1" si="169"/>
        <v>8.3029577645016701</v>
      </c>
      <c r="C3562">
        <f t="shared" ca="1" si="170"/>
        <v>0.25885199258712477</v>
      </c>
    </row>
    <row r="3563" spans="1:3">
      <c r="A3563">
        <f t="shared" ca="1" si="168"/>
        <v>1.5516934348840161</v>
      </c>
      <c r="B3563">
        <f t="shared" ca="1" si="169"/>
        <v>8.6001223292709401</v>
      </c>
      <c r="C3563">
        <f t="shared" ca="1" si="170"/>
        <v>0.77332968669815472</v>
      </c>
    </row>
    <row r="3564" spans="1:3">
      <c r="A3564">
        <f t="shared" ca="1" si="168"/>
        <v>1.6629443128222512</v>
      </c>
      <c r="B3564">
        <f t="shared" ca="1" si="169"/>
        <v>8.8480362424849375</v>
      </c>
      <c r="C3564">
        <f t="shared" ca="1" si="170"/>
        <v>9.6526770600937395E-2</v>
      </c>
    </row>
    <row r="3565" spans="1:3">
      <c r="A3565">
        <f t="shared" ca="1" si="168"/>
        <v>1.7674241155983108</v>
      </c>
      <c r="B3565">
        <f t="shared" ca="1" si="169"/>
        <v>9.0543130335993069</v>
      </c>
      <c r="C3565">
        <f t="shared" ca="1" si="170"/>
        <v>0.97045189779495311</v>
      </c>
    </row>
    <row r="3566" spans="1:3">
      <c r="A3566">
        <f t="shared" ca="1" si="168"/>
        <v>2.2700940320680596</v>
      </c>
      <c r="B3566">
        <f t="shared" ca="1" si="169"/>
        <v>3.0725653981193943</v>
      </c>
      <c r="C3566">
        <f t="shared" ca="1" si="170"/>
        <v>1.8227071290836006E-2</v>
      </c>
    </row>
    <row r="3567" spans="1:3">
      <c r="A3567">
        <f t="shared" ca="1" si="168"/>
        <v>2.0524825431826264</v>
      </c>
      <c r="B3567">
        <f t="shared" ca="1" si="169"/>
        <v>4.1208768271187628</v>
      </c>
      <c r="C3567">
        <f t="shared" ca="1" si="170"/>
        <v>0.16967996540784591</v>
      </c>
    </row>
    <row r="3568" spans="1:3">
      <c r="A3568">
        <f t="shared" ca="1" si="168"/>
        <v>1.9094452347899828</v>
      </c>
      <c r="B3568">
        <f t="shared" ca="1" si="169"/>
        <v>5.0206460013236436</v>
      </c>
      <c r="C3568">
        <f t="shared" ca="1" si="170"/>
        <v>0.28002543444088479</v>
      </c>
    </row>
    <row r="3569" spans="1:3">
      <c r="A3569">
        <f t="shared" ca="1" si="168"/>
        <v>1.823854289624431</v>
      </c>
      <c r="B3569">
        <f t="shared" ca="1" si="169"/>
        <v>5.7911712917334981</v>
      </c>
      <c r="C3569">
        <f t="shared" ca="1" si="170"/>
        <v>6.8761728754631268E-2</v>
      </c>
    </row>
    <row r="3570" spans="1:3">
      <c r="A3570">
        <f t="shared" ca="1" si="168"/>
        <v>1.7819229978501063</v>
      </c>
      <c r="B3570">
        <f t="shared" ca="1" si="169"/>
        <v>6.449541426388496</v>
      </c>
      <c r="C3570">
        <f t="shared" ca="1" si="170"/>
        <v>3.2603402034207529E-2</v>
      </c>
    </row>
    <row r="3571" spans="1:3">
      <c r="A3571">
        <f t="shared" ca="1" si="168"/>
        <v>1.77261620522813</v>
      </c>
      <c r="B3571">
        <f t="shared" ca="1" si="169"/>
        <v>7.0108332925162173</v>
      </c>
      <c r="C3571">
        <f t="shared" ca="1" si="170"/>
        <v>0.37005422529064447</v>
      </c>
    </row>
    <row r="3572" spans="1:3">
      <c r="A3572">
        <f t="shared" ca="1" si="168"/>
        <v>1.787157106144559</v>
      </c>
      <c r="B3572">
        <f t="shared" ca="1" si="169"/>
        <v>7.4883036504296587</v>
      </c>
      <c r="C3572">
        <f t="shared" ca="1" si="170"/>
        <v>0.66615741951351715</v>
      </c>
    </row>
    <row r="3573" spans="1:3">
      <c r="A3573">
        <f t="shared" ca="1" si="168"/>
        <v>1.8186156862400615</v>
      </c>
      <c r="B3573">
        <f t="shared" ca="1" si="169"/>
        <v>7.8935718186194279</v>
      </c>
      <c r="C3573">
        <f t="shared" ca="1" si="170"/>
        <v>0.35026111056040732</v>
      </c>
    </row>
    <row r="3574" spans="1:3">
      <c r="A3574">
        <f t="shared" ca="1" si="168"/>
        <v>1.8615662060488294</v>
      </c>
      <c r="B3574">
        <f t="shared" ca="1" si="169"/>
        <v>8.2367914183769102</v>
      </c>
      <c r="C3574">
        <f t="shared" ca="1" si="170"/>
        <v>6.0422558430309747E-2</v>
      </c>
    </row>
    <row r="3575" spans="1:3">
      <c r="A3575">
        <f t="shared" ca="1" si="168"/>
        <v>1.9118029318765812</v>
      </c>
      <c r="B3575">
        <f t="shared" ca="1" si="169"/>
        <v>8.5268100573784213</v>
      </c>
      <c r="C3575">
        <f t="shared" ca="1" si="170"/>
        <v>0.20441690825828807</v>
      </c>
    </row>
    <row r="3576" spans="1:3">
      <c r="A3576">
        <f t="shared" ca="1" si="168"/>
        <v>1.9661048943902308</v>
      </c>
      <c r="B3576">
        <f t="shared" ca="1" si="169"/>
        <v>8.7713164314965955</v>
      </c>
      <c r="C3576">
        <f t="shared" ca="1" si="170"/>
        <v>0.88002192400863655</v>
      </c>
    </row>
    <row r="3577" spans="1:3">
      <c r="A3577">
        <f t="shared" ca="1" si="168"/>
        <v>-1.8873212933110688</v>
      </c>
      <c r="B3577">
        <f t="shared" ca="1" si="169"/>
        <v>3.9818937406390043</v>
      </c>
      <c r="C3577">
        <f t="shared" ca="1" si="170"/>
        <v>0.62125649868433475</v>
      </c>
    </row>
    <row r="3578" spans="1:3">
      <c r="A3578">
        <f t="shared" ca="1" si="168"/>
        <v>-1.4449473496888483</v>
      </c>
      <c r="B3578">
        <f t="shared" ca="1" si="169"/>
        <v>5.0601025312755965</v>
      </c>
      <c r="C3578">
        <f t="shared" ca="1" si="170"/>
        <v>0.74351225161464918</v>
      </c>
    </row>
    <row r="3579" spans="1:3">
      <c r="A3579">
        <f t="shared" ca="1" si="168"/>
        <v>-1.0258011459844971</v>
      </c>
      <c r="B3579">
        <f t="shared" ca="1" si="169"/>
        <v>5.9588850455718116</v>
      </c>
      <c r="C3579">
        <f t="shared" ca="1" si="170"/>
        <v>0.46738347085198551</v>
      </c>
    </row>
    <row r="3580" spans="1:3">
      <c r="A3580">
        <f t="shared" ca="1" si="168"/>
        <v>-0.63357557226395</v>
      </c>
      <c r="B3580">
        <f t="shared" ca="1" si="169"/>
        <v>6.7060843345754204</v>
      </c>
      <c r="C3580">
        <f t="shared" ca="1" si="170"/>
        <v>0.91434931844017719</v>
      </c>
    </row>
    <row r="3581" spans="1:3">
      <c r="A3581">
        <f t="shared" ca="1" si="168"/>
        <v>-1.8702970414423994</v>
      </c>
      <c r="B3581">
        <f t="shared" ca="1" si="169"/>
        <v>2.9296161719858844</v>
      </c>
      <c r="C3581">
        <f t="shared" ca="1" si="170"/>
        <v>0.61416263570489615</v>
      </c>
    </row>
    <row r="3582" spans="1:3">
      <c r="A3582">
        <f t="shared" ca="1" si="168"/>
        <v>-1.4725678383466041</v>
      </c>
      <c r="B3582">
        <f t="shared" ca="1" si="169"/>
        <v>4.1649856278456978</v>
      </c>
      <c r="C3582">
        <f t="shared" ca="1" si="170"/>
        <v>0.84891748449315385</v>
      </c>
    </row>
    <row r="3583" spans="1:3">
      <c r="A3583">
        <f t="shared" ca="1" si="168"/>
        <v>-1.0850832374807855</v>
      </c>
      <c r="B3583">
        <f t="shared" ca="1" si="169"/>
        <v>5.1991404972027073</v>
      </c>
      <c r="C3583">
        <f t="shared" ca="1" si="170"/>
        <v>0.6749727436379227</v>
      </c>
    </row>
    <row r="3584" spans="1:3">
      <c r="A3584">
        <f t="shared" ca="1" si="168"/>
        <v>-0.71435513197055944</v>
      </c>
      <c r="B3584">
        <f t="shared" ca="1" si="169"/>
        <v>6.0626727521215322</v>
      </c>
      <c r="C3584">
        <f t="shared" ca="1" si="170"/>
        <v>9.357505666205912E-2</v>
      </c>
    </row>
    <row r="3585" spans="1:3">
      <c r="A3585">
        <f t="shared" ca="1" si="168"/>
        <v>-0.36469495209011421</v>
      </c>
      <c r="B3585">
        <f t="shared" ca="1" si="169"/>
        <v>6.7818460445821245</v>
      </c>
      <c r="C3585">
        <f t="shared" ca="1" si="170"/>
        <v>6.7309312456985904E-2</v>
      </c>
    </row>
    <row r="3586" spans="1:3">
      <c r="A3586">
        <f t="shared" ca="1" si="168"/>
        <v>-3.8716867493312046E-2</v>
      </c>
      <c r="B3586">
        <f t="shared" ca="1" si="169"/>
        <v>7.3791569359784095</v>
      </c>
      <c r="C3586">
        <f t="shared" ca="1" si="170"/>
        <v>0.77277463156002613</v>
      </c>
    </row>
    <row r="3587" spans="1:3">
      <c r="A3587">
        <f t="shared" ca="1" si="168"/>
        <v>0.26225694006982114</v>
      </c>
      <c r="B3587">
        <f t="shared" ca="1" si="169"/>
        <v>7.8738320702813809</v>
      </c>
      <c r="C3587">
        <f t="shared" ca="1" si="170"/>
        <v>0.93154935330542754</v>
      </c>
    </row>
    <row r="3588" spans="1:3">
      <c r="A3588">
        <f t="shared" ca="1" si="168"/>
        <v>2.1653344386683138</v>
      </c>
      <c r="B3588">
        <f t="shared" ca="1" si="169"/>
        <v>2.3979065012856848</v>
      </c>
      <c r="C3588">
        <f t="shared" ca="1" si="170"/>
        <v>0.65167726412040106</v>
      </c>
    </row>
    <row r="3589" spans="1:3">
      <c r="A3589">
        <f t="shared" ca="1" si="168"/>
        <v>1.9364505329194941</v>
      </c>
      <c r="B3589">
        <f t="shared" ca="1" si="169"/>
        <v>3.5516071485460996</v>
      </c>
      <c r="C3589">
        <f t="shared" ca="1" si="170"/>
        <v>0.48540125650461152</v>
      </c>
    </row>
    <row r="3590" spans="1:3">
      <c r="A3590">
        <f t="shared" ca="1" si="168"/>
        <v>1.7880472389234139</v>
      </c>
      <c r="B3590">
        <f t="shared" ca="1" si="169"/>
        <v>4.5414080549474054</v>
      </c>
      <c r="C3590">
        <f t="shared" ca="1" si="170"/>
        <v>0.3385168913571478</v>
      </c>
    </row>
    <row r="3591" spans="1:3">
      <c r="A3591">
        <f t="shared" ca="1" si="168"/>
        <v>1.7014964752827979</v>
      </c>
      <c r="B3591">
        <f t="shared" ca="1" si="169"/>
        <v>5.3886749571483579</v>
      </c>
      <c r="C3591">
        <f t="shared" ca="1" si="170"/>
        <v>0.86814168405792436</v>
      </c>
    </row>
    <row r="3592" spans="1:3">
      <c r="A3592">
        <f t="shared" ca="1" si="168"/>
        <v>-1.0607561938020136</v>
      </c>
      <c r="B3592">
        <f t="shared" ca="1" si="169"/>
        <v>3.1768526798876824</v>
      </c>
      <c r="C3592">
        <f t="shared" ca="1" si="170"/>
        <v>0.54760123111151826</v>
      </c>
    </row>
    <row r="3593" spans="1:3">
      <c r="A3593">
        <f t="shared" ca="1" si="168"/>
        <v>-0.7745686575362043</v>
      </c>
      <c r="B3593">
        <f t="shared" ca="1" si="169"/>
        <v>4.3427550256566105</v>
      </c>
      <c r="C3593">
        <f t="shared" ca="1" si="170"/>
        <v>0.50936662097299368</v>
      </c>
    </row>
    <row r="3594" spans="1:3">
      <c r="A3594">
        <f t="shared" ca="1" si="168"/>
        <v>-0.48467315787950915</v>
      </c>
      <c r="B3594">
        <f t="shared" ca="1" si="169"/>
        <v>5.3223245181095669</v>
      </c>
      <c r="C3594">
        <f t="shared" ca="1" si="170"/>
        <v>0.45792619676457502</v>
      </c>
    </row>
    <row r="3595" spans="1:3">
      <c r="A3595">
        <f t="shared" ca="1" si="168"/>
        <v>-0.19907920347320007</v>
      </c>
      <c r="B3595">
        <f t="shared" ca="1" si="169"/>
        <v>6.1433627667083126</v>
      </c>
      <c r="C3595">
        <f t="shared" ca="1" si="170"/>
        <v>0.57699108014405531</v>
      </c>
    </row>
    <row r="3596" spans="1:3">
      <c r="A3596">
        <f t="shared" ca="1" si="168"/>
        <v>7.6517187716112461E-2</v>
      </c>
      <c r="B3596">
        <f t="shared" ca="1" si="169"/>
        <v>6.8298215198409942</v>
      </c>
      <c r="C3596">
        <f t="shared" ca="1" si="170"/>
        <v>0.24862627136784821</v>
      </c>
    </row>
    <row r="3597" spans="1:3">
      <c r="A3597">
        <f t="shared" ca="1" si="168"/>
        <v>0.33823247035233533</v>
      </c>
      <c r="B3597">
        <f t="shared" ca="1" si="169"/>
        <v>7.4022876043562</v>
      </c>
      <c r="C3597">
        <f t="shared" ca="1" si="170"/>
        <v>5.893550096284994E-2</v>
      </c>
    </row>
    <row r="3598" spans="1:3">
      <c r="A3598">
        <f t="shared" ca="1" si="168"/>
        <v>0.58358910397373309</v>
      </c>
      <c r="B3598">
        <f t="shared" ca="1" si="169"/>
        <v>7.8784151648886755</v>
      </c>
      <c r="C3598">
        <f t="shared" ca="1" si="170"/>
        <v>0.4558640223371424</v>
      </c>
    </row>
    <row r="3599" spans="1:3">
      <c r="A3599">
        <f t="shared" ca="1" si="168"/>
        <v>0.81118734497322009</v>
      </c>
      <c r="B3599">
        <f t="shared" ca="1" si="169"/>
        <v>8.2733093259964239</v>
      </c>
      <c r="C3599">
        <f t="shared" ca="1" si="170"/>
        <v>8.9498326998227462E-5</v>
      </c>
    </row>
    <row r="3600" spans="1:3">
      <c r="A3600">
        <f t="shared" ca="1" si="168"/>
        <v>0</v>
      </c>
      <c r="B3600">
        <f t="shared" ca="1" si="169"/>
        <v>1.3237294921594278</v>
      </c>
      <c r="C3600">
        <f t="shared" ca="1" si="170"/>
        <v>0.17644522301021348</v>
      </c>
    </row>
    <row r="3601" spans="1:3">
      <c r="A3601">
        <f t="shared" ca="1" si="168"/>
        <v>5.2949179686377114E-2</v>
      </c>
      <c r="B3601">
        <f t="shared" ca="1" si="169"/>
        <v>2.7251700683355136</v>
      </c>
      <c r="C3601">
        <f t="shared" ca="1" si="170"/>
        <v>0.19388113790092643</v>
      </c>
    </row>
    <row r="3602" spans="1:3">
      <c r="A3602">
        <f t="shared" ca="1" si="168"/>
        <v>0.15401360546684109</v>
      </c>
      <c r="B3602">
        <f t="shared" ca="1" si="169"/>
        <v>3.9142765908977313</v>
      </c>
      <c r="C3602">
        <f t="shared" ca="1" si="170"/>
        <v>0.83497306198178978</v>
      </c>
    </row>
    <row r="3603" spans="1:3">
      <c r="A3603">
        <f t="shared" ca="1" si="168"/>
        <v>0.2874826282827242</v>
      </c>
      <c r="B3603">
        <f t="shared" ca="1" si="169"/>
        <v>4.9209745580443975</v>
      </c>
      <c r="C3603">
        <f t="shared" ca="1" si="170"/>
        <v>0.92679022365315755</v>
      </c>
    </row>
    <row r="3604" spans="1:3">
      <c r="A3604">
        <f t="shared" ca="1" si="168"/>
        <v>-1.2219568594349988</v>
      </c>
      <c r="B3604">
        <f t="shared" ca="1" si="169"/>
        <v>2.7487354072747943</v>
      </c>
      <c r="C3604">
        <f t="shared" ca="1" si="170"/>
        <v>0.11581385166277336</v>
      </c>
    </row>
    <row r="3605" spans="1:3">
      <c r="A3605">
        <f t="shared" ca="1" si="168"/>
        <v>-0.92871391422875726</v>
      </c>
      <c r="B3605">
        <f t="shared" ca="1" si="169"/>
        <v>3.9853033705609753</v>
      </c>
      <c r="C3605">
        <f t="shared" ca="1" si="170"/>
        <v>0.40348137090495473</v>
      </c>
    </row>
    <row r="3606" spans="1:3">
      <c r="A3606">
        <f t="shared" ca="1" si="168"/>
        <v>-0.62999469227200466</v>
      </c>
      <c r="B3606">
        <f t="shared" ca="1" si="169"/>
        <v>5.0246564215459797</v>
      </c>
      <c r="C3606">
        <f t="shared" ca="1" si="170"/>
        <v>0.40077657726988158</v>
      </c>
    </row>
    <row r="3607" spans="1:3">
      <c r="A3607">
        <f t="shared" ca="1" si="168"/>
        <v>-0.3345092315693648</v>
      </c>
      <c r="B3607">
        <f t="shared" ca="1" si="169"/>
        <v>5.8961577460049632</v>
      </c>
      <c r="C3607">
        <f t="shared" ca="1" si="170"/>
        <v>0.6101553603434432</v>
      </c>
    </row>
    <row r="3608" spans="1:3">
      <c r="A3608">
        <f t="shared" ca="1" si="168"/>
        <v>-4.848653699376157E-2</v>
      </c>
      <c r="B3608">
        <f t="shared" ca="1" si="169"/>
        <v>6.6251144533669937</v>
      </c>
      <c r="C3608">
        <f t="shared" ca="1" si="170"/>
        <v>0.39140465531191304</v>
      </c>
    </row>
    <row r="3609" spans="1:3">
      <c r="A3609">
        <f t="shared" ca="1" si="168"/>
        <v>0.22379102168998244</v>
      </c>
      <c r="B3609">
        <f t="shared" ca="1" si="169"/>
        <v>7.2332867468416957</v>
      </c>
      <c r="C3609">
        <f t="shared" ca="1" si="170"/>
        <v>0.32774167066577764</v>
      </c>
    </row>
    <row r="3610" spans="1:3">
      <c r="A3610">
        <f t="shared" ca="1" si="168"/>
        <v>0.47955383831015286</v>
      </c>
      <c r="B3610">
        <f t="shared" ca="1" si="169"/>
        <v>7.7393420939478421</v>
      </c>
      <c r="C3610">
        <f t="shared" ca="1" si="170"/>
        <v>0.89271067863271791</v>
      </c>
    </row>
    <row r="3611" spans="1:3">
      <c r="A3611">
        <f t="shared" ca="1" si="168"/>
        <v>-1.9163181767644086</v>
      </c>
      <c r="B3611">
        <f t="shared" ca="1" si="169"/>
        <v>3.4129526434798603</v>
      </c>
      <c r="C3611">
        <f t="shared" ca="1" si="170"/>
        <v>0.13973270631918089</v>
      </c>
    </row>
    <row r="3612" spans="1:3">
      <c r="A3612">
        <f t="shared" ca="1" si="168"/>
        <v>-1.4923523445105529</v>
      </c>
      <c r="B3612">
        <f t="shared" ca="1" si="169"/>
        <v>4.5776624740284575</v>
      </c>
      <c r="C3612">
        <f t="shared" ca="1" si="170"/>
        <v>0.8001301057644471</v>
      </c>
    </row>
    <row r="3613" spans="1:3">
      <c r="A3613">
        <f t="shared" ca="1" si="168"/>
        <v>-1.0853929938728315</v>
      </c>
      <c r="B3613">
        <f t="shared" ca="1" si="169"/>
        <v>5.5507071967046109</v>
      </c>
      <c r="C3613">
        <f t="shared" ca="1" si="170"/>
        <v>6.2449541602792591E-3</v>
      </c>
    </row>
    <row r="3614" spans="1:3">
      <c r="A3614">
        <f t="shared" ca="1" si="168"/>
        <v>0</v>
      </c>
      <c r="B3614">
        <f t="shared" ca="1" si="169"/>
        <v>0.88811315147273773</v>
      </c>
      <c r="C3614">
        <f t="shared" ca="1" si="170"/>
        <v>0.65079867213840614</v>
      </c>
    </row>
    <row r="3615" spans="1:3">
      <c r="A3615">
        <f t="shared" ca="1" si="168"/>
        <v>3.552452605890951E-2</v>
      </c>
      <c r="B3615">
        <f t="shared" ca="1" si="169"/>
        <v>2.3548961787518272</v>
      </c>
      <c r="C3615">
        <f t="shared" ca="1" si="170"/>
        <v>0.43384761589907683</v>
      </c>
    </row>
    <row r="3616" spans="1:3">
      <c r="A3616">
        <f t="shared" ca="1" si="168"/>
        <v>0.12439169430014618</v>
      </c>
      <c r="B3616">
        <f t="shared" ca="1" si="169"/>
        <v>3.600240770896697</v>
      </c>
      <c r="C3616">
        <f t="shared" ca="1" si="170"/>
        <v>0.17956505882461637</v>
      </c>
    </row>
    <row r="3617" spans="1:3">
      <c r="A3617">
        <f t="shared" ca="1" si="168"/>
        <v>0.24974257099099212</v>
      </c>
      <c r="B3617">
        <f t="shared" ca="1" si="169"/>
        <v>4.6552289874901867</v>
      </c>
      <c r="C3617">
        <f t="shared" ca="1" si="170"/>
        <v>0.79632584008231766</v>
      </c>
    </row>
    <row r="3618" spans="1:3">
      <c r="A3618">
        <f t="shared" ca="1" si="168"/>
        <v>0.39849034484195078</v>
      </c>
      <c r="B3618">
        <f t="shared" ca="1" si="169"/>
        <v>5.546954936527019</v>
      </c>
      <c r="C3618">
        <f t="shared" ca="1" si="170"/>
        <v>0.12829734903863566</v>
      </c>
    </row>
    <row r="3619" spans="1:3">
      <c r="A3619">
        <f t="shared" ca="1" si="168"/>
        <v>0.56059499057673889</v>
      </c>
      <c r="B3619">
        <f t="shared" ca="1" si="169"/>
        <v>6.2989720822542878</v>
      </c>
      <c r="C3619">
        <f t="shared" ca="1" si="170"/>
        <v>9.0676034846521647E-2</v>
      </c>
    </row>
    <row r="3620" spans="1:3">
      <c r="A3620">
        <f t="shared" ca="1" si="168"/>
        <v>0.72846462528039957</v>
      </c>
      <c r="B3620">
        <f t="shared" ca="1" si="169"/>
        <v>6.9317024702930752</v>
      </c>
      <c r="C3620">
        <f t="shared" ca="1" si="170"/>
        <v>0.73130333247796753</v>
      </c>
    </row>
    <row r="3621" spans="1:3">
      <c r="A3621">
        <f t="shared" ca="1" si="168"/>
        <v>0.89646303030006269</v>
      </c>
      <c r="B3621">
        <f t="shared" ca="1" si="169"/>
        <v>7.4628085147378975</v>
      </c>
      <c r="C3621">
        <f t="shared" ca="1" si="170"/>
        <v>9.2319284567733528E-2</v>
      </c>
    </row>
    <row r="3622" spans="1:3">
      <c r="A3622">
        <f t="shared" ca="1" si="168"/>
        <v>1.0605059163445691</v>
      </c>
      <c r="B3622">
        <f t="shared" ca="1" si="169"/>
        <v>7.9075287163152108</v>
      </c>
      <c r="C3622">
        <f t="shared" ca="1" si="170"/>
        <v>0.19598103984184423</v>
      </c>
    </row>
    <row r="3623" spans="1:3">
      <c r="A3623">
        <f t="shared" ca="1" si="168"/>
        <v>1.2177311775454922</v>
      </c>
      <c r="B3623">
        <f t="shared" ca="1" si="169"/>
        <v>8.2789791722141466</v>
      </c>
      <c r="C3623">
        <f t="shared" ca="1" si="170"/>
        <v>0.13193433034649948</v>
      </c>
    </row>
    <row r="3624" spans="1:3">
      <c r="A3624">
        <f t="shared" ref="A3624:A3687" ca="1" si="171">IF(C3623&lt;0.01, 0, IF(C3623&lt;0.86, 0.85*A3623 + 0.04*B3623, IF(C3623&lt;0.93, 0.2*A3623 - 0.26*B3623, -0.15*A3623 + 0.28*B3623)))</f>
        <v>1.3662306678022342</v>
      </c>
      <c r="B3624">
        <f t="shared" ref="B3624:B3687" ca="1" si="172">IF(C3623&lt;0.01, 0.16*B3623, IF(C3623&lt;0.86, -0.04*A3623 + 0.85*B3623 + 1.6, IF(C3623&lt;0.93, 0.23*A3623 + 0.22*B3623 + 1.6, 0.26*A3623 + 0.24*B3623 + 0.44)))</f>
        <v>8.5884230492802054</v>
      </c>
      <c r="C3624">
        <f t="shared" ref="C3624:C3687" ca="1" si="173">RAND()</f>
        <v>0.27104895669965012</v>
      </c>
    </row>
    <row r="3625" spans="1:3">
      <c r="A3625">
        <f t="shared" ca="1" si="171"/>
        <v>1.5048329896031074</v>
      </c>
      <c r="B3625">
        <f t="shared" ca="1" si="172"/>
        <v>8.8455103651760858</v>
      </c>
      <c r="C3625">
        <f t="shared" ca="1" si="173"/>
        <v>0.92209612934851848</v>
      </c>
    </row>
    <row r="3626" spans="1:3">
      <c r="A3626">
        <f t="shared" ca="1" si="171"/>
        <v>-1.998866097025161</v>
      </c>
      <c r="B3626">
        <f t="shared" ca="1" si="172"/>
        <v>3.8921238679474537</v>
      </c>
      <c r="C3626">
        <f t="shared" ca="1" si="173"/>
        <v>2.372710739730588E-2</v>
      </c>
    </row>
    <row r="3627" spans="1:3">
      <c r="A3627">
        <f t="shared" ca="1" si="171"/>
        <v>-1.5433512277534887</v>
      </c>
      <c r="B3627">
        <f t="shared" ca="1" si="172"/>
        <v>4.9882599316363425</v>
      </c>
      <c r="C3627">
        <f t="shared" ca="1" si="173"/>
        <v>0.79261159464800723</v>
      </c>
    </row>
    <row r="3628" spans="1:3">
      <c r="A3628">
        <f t="shared" ca="1" si="171"/>
        <v>-1.1123181463250116</v>
      </c>
      <c r="B3628">
        <f t="shared" ca="1" si="172"/>
        <v>5.901754991001031</v>
      </c>
      <c r="C3628">
        <f t="shared" ca="1" si="173"/>
        <v>0.88141921931286693</v>
      </c>
    </row>
    <row r="3629" spans="1:3">
      <c r="A3629">
        <f t="shared" ca="1" si="171"/>
        <v>-1.7569199269252704</v>
      </c>
      <c r="B3629">
        <f t="shared" ca="1" si="172"/>
        <v>2.6425529243654742</v>
      </c>
      <c r="C3629">
        <f t="shared" ca="1" si="173"/>
        <v>0.74140705520210259</v>
      </c>
    </row>
    <row r="3630" spans="1:3">
      <c r="A3630">
        <f t="shared" ca="1" si="171"/>
        <v>-1.3876798209118608</v>
      </c>
      <c r="B3630">
        <f t="shared" ca="1" si="172"/>
        <v>3.9164467827876641</v>
      </c>
      <c r="C3630">
        <f t="shared" ca="1" si="173"/>
        <v>0.69742244414950871</v>
      </c>
    </row>
    <row r="3631" spans="1:3">
      <c r="A3631">
        <f t="shared" ca="1" si="171"/>
        <v>-1.0228699764635751</v>
      </c>
      <c r="B3631">
        <f t="shared" ca="1" si="172"/>
        <v>4.9844869582059887</v>
      </c>
      <c r="C3631">
        <f t="shared" ca="1" si="173"/>
        <v>0.25768644276367059</v>
      </c>
    </row>
    <row r="3632" spans="1:3">
      <c r="A3632">
        <f t="shared" ca="1" si="171"/>
        <v>-0.67006000166579927</v>
      </c>
      <c r="B3632">
        <f t="shared" ca="1" si="172"/>
        <v>5.8777287135336334</v>
      </c>
      <c r="C3632">
        <f t="shared" ca="1" si="173"/>
        <v>0.63384403244008869</v>
      </c>
    </row>
    <row r="3633" spans="1:3">
      <c r="A3633">
        <f t="shared" ca="1" si="171"/>
        <v>-0.33444185287458406</v>
      </c>
      <c r="B3633">
        <f t="shared" ca="1" si="172"/>
        <v>6.6228718065702203</v>
      </c>
      <c r="C3633">
        <f t="shared" ca="1" si="173"/>
        <v>0.8170188923781958</v>
      </c>
    </row>
    <row r="3634" spans="1:3">
      <c r="A3634">
        <f t="shared" ca="1" si="171"/>
        <v>-1.9360702680587649E-2</v>
      </c>
      <c r="B3634">
        <f t="shared" ca="1" si="172"/>
        <v>7.2428187096996712</v>
      </c>
      <c r="C3634">
        <f t="shared" ca="1" si="173"/>
        <v>0.78266859368654074</v>
      </c>
    </row>
    <row r="3635" spans="1:3">
      <c r="A3635">
        <f t="shared" ca="1" si="171"/>
        <v>0.27325615110948731</v>
      </c>
      <c r="B3635">
        <f t="shared" ca="1" si="172"/>
        <v>7.7571703313519436</v>
      </c>
      <c r="C3635">
        <f t="shared" ca="1" si="173"/>
        <v>0.74867543039176709</v>
      </c>
    </row>
    <row r="3636" spans="1:3">
      <c r="A3636">
        <f t="shared" ca="1" si="171"/>
        <v>0.54255454169714201</v>
      </c>
      <c r="B3636">
        <f t="shared" ca="1" si="172"/>
        <v>8.182664535604772</v>
      </c>
      <c r="C3636">
        <f t="shared" ca="1" si="173"/>
        <v>0.54188661738279742</v>
      </c>
    </row>
    <row r="3637" spans="1:3">
      <c r="A3637">
        <f t="shared" ca="1" si="171"/>
        <v>0.78847794186676157</v>
      </c>
      <c r="B3637">
        <f t="shared" ca="1" si="172"/>
        <v>8.5335626735961707</v>
      </c>
      <c r="C3637">
        <f t="shared" ca="1" si="173"/>
        <v>0.91536434128819688</v>
      </c>
    </row>
    <row r="3638" spans="1:3">
      <c r="A3638">
        <f t="shared" ca="1" si="171"/>
        <v>-2.0610307067616525</v>
      </c>
      <c r="B3638">
        <f t="shared" ca="1" si="172"/>
        <v>3.6587337148205128</v>
      </c>
      <c r="C3638">
        <f t="shared" ca="1" si="173"/>
        <v>0.55606398146764457</v>
      </c>
    </row>
    <row r="3639" spans="1:3">
      <c r="A3639">
        <f t="shared" ca="1" si="171"/>
        <v>-1.6055267521545842</v>
      </c>
      <c r="B3639">
        <f t="shared" ca="1" si="172"/>
        <v>4.7923648858679027</v>
      </c>
      <c r="C3639">
        <f t="shared" ca="1" si="173"/>
        <v>5.2053842296368447E-2</v>
      </c>
    </row>
    <row r="3640" spans="1:3">
      <c r="A3640">
        <f t="shared" ca="1" si="171"/>
        <v>-1.1730031438966804</v>
      </c>
      <c r="B3640">
        <f t="shared" ca="1" si="172"/>
        <v>5.7377312230739008</v>
      </c>
      <c r="C3640">
        <f t="shared" ca="1" si="173"/>
        <v>0.22665465201192758</v>
      </c>
    </row>
    <row r="3641" spans="1:3">
      <c r="A3641">
        <f t="shared" ca="1" si="171"/>
        <v>-0.76754342338922221</v>
      </c>
      <c r="B3641">
        <f t="shared" ca="1" si="172"/>
        <v>6.5239916653686834</v>
      </c>
      <c r="C3641">
        <f t="shared" ca="1" si="173"/>
        <v>0.18936800824256728</v>
      </c>
    </row>
    <row r="3642" spans="1:3">
      <c r="A3642">
        <f t="shared" ca="1" si="171"/>
        <v>-0.39145224326609152</v>
      </c>
      <c r="B3642">
        <f t="shared" ca="1" si="172"/>
        <v>7.17609465249895</v>
      </c>
      <c r="C3642">
        <f t="shared" ca="1" si="173"/>
        <v>0.32911075068775908</v>
      </c>
    </row>
    <row r="3643" spans="1:3">
      <c r="A3643">
        <f t="shared" ca="1" si="171"/>
        <v>-4.5690620676219762E-2</v>
      </c>
      <c r="B3643">
        <f t="shared" ca="1" si="172"/>
        <v>7.7153385443547506</v>
      </c>
      <c r="C3643">
        <f t="shared" ca="1" si="173"/>
        <v>0.33207356184050085</v>
      </c>
    </row>
    <row r="3644" spans="1:3">
      <c r="A3644">
        <f t="shared" ca="1" si="171"/>
        <v>0.26977651419940324</v>
      </c>
      <c r="B3644">
        <f t="shared" ca="1" si="172"/>
        <v>8.1598653875285869</v>
      </c>
      <c r="C3644">
        <f t="shared" ca="1" si="173"/>
        <v>0.80183200206588179</v>
      </c>
    </row>
    <row r="3645" spans="1:3">
      <c r="A3645">
        <f t="shared" ca="1" si="171"/>
        <v>0.55570465257063617</v>
      </c>
      <c r="B3645">
        <f t="shared" ca="1" si="172"/>
        <v>8.5250945188313239</v>
      </c>
      <c r="C3645">
        <f t="shared" ca="1" si="173"/>
        <v>0.41999329179294054</v>
      </c>
    </row>
    <row r="3646" spans="1:3">
      <c r="A3646">
        <f t="shared" ca="1" si="171"/>
        <v>0.81335273543829367</v>
      </c>
      <c r="B3646">
        <f t="shared" ca="1" si="172"/>
        <v>8.8241021549037999</v>
      </c>
      <c r="C3646">
        <f t="shared" ca="1" si="173"/>
        <v>0.18277606948352343</v>
      </c>
    </row>
    <row r="3647" spans="1:3">
      <c r="A3647">
        <f t="shared" ca="1" si="171"/>
        <v>1.0443139113187017</v>
      </c>
      <c r="B3647">
        <f t="shared" ca="1" si="172"/>
        <v>9.0679527222506984</v>
      </c>
      <c r="C3647">
        <f t="shared" ca="1" si="173"/>
        <v>0.36106758145077089</v>
      </c>
    </row>
    <row r="3648" spans="1:3">
      <c r="A3648">
        <f t="shared" ca="1" si="171"/>
        <v>1.2503849335109243</v>
      </c>
      <c r="B3648">
        <f t="shared" ca="1" si="172"/>
        <v>9.2659872574603455</v>
      </c>
      <c r="C3648">
        <f t="shared" ca="1" si="173"/>
        <v>0.54763879144831995</v>
      </c>
    </row>
    <row r="3649" spans="1:3">
      <c r="A3649">
        <f t="shared" ca="1" si="171"/>
        <v>1.4334666837826995</v>
      </c>
      <c r="B3649">
        <f t="shared" ca="1" si="172"/>
        <v>9.4260737715008567</v>
      </c>
      <c r="C3649">
        <f t="shared" ca="1" si="173"/>
        <v>0.7644890287471775</v>
      </c>
    </row>
    <row r="3650" spans="1:3">
      <c r="A3650">
        <f t="shared" ca="1" si="171"/>
        <v>1.5954896320753287</v>
      </c>
      <c r="B3650">
        <f t="shared" ca="1" si="172"/>
        <v>9.5548240384244192</v>
      </c>
      <c r="C3650">
        <f t="shared" ca="1" si="173"/>
        <v>0.33488953190144644</v>
      </c>
    </row>
    <row r="3651" spans="1:3">
      <c r="A3651">
        <f t="shared" ca="1" si="171"/>
        <v>1.7383591488010062</v>
      </c>
      <c r="B3651">
        <f t="shared" ca="1" si="172"/>
        <v>9.657780847377742</v>
      </c>
      <c r="C3651">
        <f t="shared" ca="1" si="173"/>
        <v>0.79309486807347096</v>
      </c>
    </row>
    <row r="3652" spans="1:3">
      <c r="A3652">
        <f t="shared" ca="1" si="171"/>
        <v>1.8639165103759647</v>
      </c>
      <c r="B3652">
        <f t="shared" ca="1" si="172"/>
        <v>9.739579354319039</v>
      </c>
      <c r="C3652">
        <f t="shared" ca="1" si="173"/>
        <v>0.86597174757998707</v>
      </c>
    </row>
    <row r="3653" spans="1:3">
      <c r="A3653">
        <f t="shared" ca="1" si="171"/>
        <v>-2.1595073300477572</v>
      </c>
      <c r="B3653">
        <f t="shared" ca="1" si="172"/>
        <v>4.1714082553366607</v>
      </c>
      <c r="C3653">
        <f t="shared" ca="1" si="173"/>
        <v>0.57052064762192967</v>
      </c>
    </row>
    <row r="3654" spans="1:3">
      <c r="A3654">
        <f t="shared" ca="1" si="171"/>
        <v>-1.6687249003271272</v>
      </c>
      <c r="B3654">
        <f t="shared" ca="1" si="172"/>
        <v>5.232077310238072</v>
      </c>
      <c r="C3654">
        <f t="shared" ca="1" si="173"/>
        <v>7.7698640065740343E-2</v>
      </c>
    </row>
    <row r="3655" spans="1:3">
      <c r="A3655">
        <f t="shared" ca="1" si="171"/>
        <v>-1.2091330728685352</v>
      </c>
      <c r="B3655">
        <f t="shared" ca="1" si="172"/>
        <v>6.1140147097154465</v>
      </c>
      <c r="C3655">
        <f t="shared" ca="1" si="173"/>
        <v>0.59685022028487</v>
      </c>
    </row>
    <row r="3656" spans="1:3">
      <c r="A3656">
        <f t="shared" ca="1" si="171"/>
        <v>-0.78320252354963704</v>
      </c>
      <c r="B3656">
        <f t="shared" ca="1" si="172"/>
        <v>6.8452778261728717</v>
      </c>
      <c r="C3656">
        <f t="shared" ca="1" si="173"/>
        <v>0.1279761950863797</v>
      </c>
    </row>
    <row r="3657" spans="1:3">
      <c r="A3657">
        <f t="shared" ca="1" si="171"/>
        <v>-0.39191103197027666</v>
      </c>
      <c r="B3657">
        <f t="shared" ca="1" si="172"/>
        <v>7.4498142531889258</v>
      </c>
      <c r="C3657">
        <f t="shared" ca="1" si="173"/>
        <v>0.93444268729011037</v>
      </c>
    </row>
    <row r="3658" spans="1:3">
      <c r="A3658">
        <f t="shared" ca="1" si="171"/>
        <v>2.1447346456884406</v>
      </c>
      <c r="B3658">
        <f t="shared" ca="1" si="172"/>
        <v>2.1260585524530704</v>
      </c>
      <c r="C3658">
        <f t="shared" ca="1" si="173"/>
        <v>0.59616120033733155</v>
      </c>
    </row>
    <row r="3659" spans="1:3">
      <c r="A3659">
        <f t="shared" ca="1" si="171"/>
        <v>1.9080667909332973</v>
      </c>
      <c r="B3659">
        <f t="shared" ca="1" si="172"/>
        <v>3.3213603837575723</v>
      </c>
      <c r="C3659">
        <f t="shared" ca="1" si="173"/>
        <v>0.29433605313940558</v>
      </c>
    </row>
    <row r="3660" spans="1:3">
      <c r="A3660">
        <f t="shared" ca="1" si="171"/>
        <v>1.7547111876436055</v>
      </c>
      <c r="B3660">
        <f t="shared" ca="1" si="172"/>
        <v>4.3468336545566046</v>
      </c>
      <c r="C3660">
        <f t="shared" ca="1" si="173"/>
        <v>0.36873921503148588</v>
      </c>
    </row>
    <row r="3661" spans="1:3">
      <c r="A3661">
        <f t="shared" ca="1" si="171"/>
        <v>1.6653778556793288</v>
      </c>
      <c r="B3661">
        <f t="shared" ca="1" si="172"/>
        <v>5.2246201588673697</v>
      </c>
      <c r="C3661">
        <f t="shared" ca="1" si="173"/>
        <v>0.77287303118027451</v>
      </c>
    </row>
    <row r="3662" spans="1:3">
      <c r="A3662">
        <f t="shared" ca="1" si="171"/>
        <v>1.6245559836821244</v>
      </c>
      <c r="B3662">
        <f t="shared" ca="1" si="172"/>
        <v>5.9743120208100908</v>
      </c>
      <c r="C3662">
        <f t="shared" ca="1" si="173"/>
        <v>0.93665785640354637</v>
      </c>
    </row>
    <row r="3663" spans="1:3">
      <c r="A3663">
        <f t="shared" ca="1" si="171"/>
        <v>1.4291239682745069</v>
      </c>
      <c r="B3663">
        <f t="shared" ca="1" si="172"/>
        <v>2.296219440751774</v>
      </c>
      <c r="C3663">
        <f t="shared" ca="1" si="173"/>
        <v>0.37674516216766252</v>
      </c>
    </row>
    <row r="3664" spans="1:3">
      <c r="A3664">
        <f t="shared" ca="1" si="171"/>
        <v>1.3066041506634019</v>
      </c>
      <c r="B3664">
        <f t="shared" ca="1" si="172"/>
        <v>3.4946215659080275</v>
      </c>
      <c r="C3664">
        <f t="shared" ca="1" si="173"/>
        <v>0.3575693295219855</v>
      </c>
    </row>
    <row r="3665" spans="1:3">
      <c r="A3665">
        <f t="shared" ca="1" si="171"/>
        <v>1.2503983907002127</v>
      </c>
      <c r="B3665">
        <f t="shared" ca="1" si="172"/>
        <v>4.5181641649952873</v>
      </c>
      <c r="C3665">
        <f t="shared" ca="1" si="173"/>
        <v>0.32475330800639235</v>
      </c>
    </row>
    <row r="3666" spans="1:3">
      <c r="A3666">
        <f t="shared" ca="1" si="171"/>
        <v>1.2435651986949923</v>
      </c>
      <c r="B3666">
        <f t="shared" ca="1" si="172"/>
        <v>5.3904236046179861</v>
      </c>
      <c r="C3666">
        <f t="shared" ca="1" si="173"/>
        <v>0.67014751180625332</v>
      </c>
    </row>
    <row r="3667" spans="1:3">
      <c r="A3667">
        <f t="shared" ca="1" si="171"/>
        <v>1.2726473630754627</v>
      </c>
      <c r="B3667">
        <f t="shared" ca="1" si="172"/>
        <v>6.1321174559774878</v>
      </c>
      <c r="C3667">
        <f t="shared" ca="1" si="173"/>
        <v>0.54632009992747754</v>
      </c>
    </row>
    <row r="3668" spans="1:3">
      <c r="A3668">
        <f t="shared" ca="1" si="171"/>
        <v>1.3270349568532427</v>
      </c>
      <c r="B3668">
        <f t="shared" ca="1" si="172"/>
        <v>6.7613939430578469</v>
      </c>
      <c r="C3668">
        <f t="shared" ca="1" si="173"/>
        <v>9.4662985875745509E-2</v>
      </c>
    </row>
    <row r="3669" spans="1:3">
      <c r="A3669">
        <f t="shared" ca="1" si="171"/>
        <v>1.3984354710475702</v>
      </c>
      <c r="B3669">
        <f t="shared" ca="1" si="172"/>
        <v>7.2941034533250395</v>
      </c>
      <c r="C3669">
        <f t="shared" ca="1" si="173"/>
        <v>0.50254346129428806</v>
      </c>
    </row>
    <row r="3670" spans="1:3">
      <c r="A3670">
        <f t="shared" ca="1" si="171"/>
        <v>1.4804342885234363</v>
      </c>
      <c r="B3670">
        <f t="shared" ca="1" si="172"/>
        <v>7.7440505164843803</v>
      </c>
      <c r="C3670">
        <f t="shared" ca="1" si="173"/>
        <v>0.66658196346688481</v>
      </c>
    </row>
    <row r="3671" spans="1:3">
      <c r="A3671">
        <f t="shared" ca="1" si="171"/>
        <v>1.568131165904296</v>
      </c>
      <c r="B3671">
        <f t="shared" ca="1" si="172"/>
        <v>8.1232255674707847</v>
      </c>
      <c r="C3671">
        <f t="shared" ca="1" si="173"/>
        <v>0.77346587003107614</v>
      </c>
    </row>
    <row r="3672" spans="1:3">
      <c r="A3672">
        <f t="shared" ca="1" si="171"/>
        <v>1.657840513717483</v>
      </c>
      <c r="B3672">
        <f t="shared" ca="1" si="172"/>
        <v>8.4420164857139959</v>
      </c>
      <c r="C3672">
        <f t="shared" ca="1" si="173"/>
        <v>0.49343824068956688</v>
      </c>
    </row>
    <row r="3673" spans="1:3">
      <c r="A3673">
        <f t="shared" ca="1" si="171"/>
        <v>1.7468450960884203</v>
      </c>
      <c r="B3673">
        <f t="shared" ca="1" si="172"/>
        <v>8.7094003923081971</v>
      </c>
      <c r="C3673">
        <f t="shared" ca="1" si="173"/>
        <v>0.40708626873928355</v>
      </c>
    </row>
    <row r="3674" spans="1:3">
      <c r="A3674">
        <f t="shared" ca="1" si="171"/>
        <v>1.8331943473674852</v>
      </c>
      <c r="B3674">
        <f t="shared" ca="1" si="172"/>
        <v>8.9331165296184309</v>
      </c>
      <c r="C3674">
        <f t="shared" ca="1" si="173"/>
        <v>0.88744949110125237</v>
      </c>
    </row>
    <row r="3675" spans="1:3">
      <c r="A3675">
        <f t="shared" ca="1" si="171"/>
        <v>-1.9559714282272951</v>
      </c>
      <c r="B3675">
        <f t="shared" ca="1" si="172"/>
        <v>3.9869203364105767</v>
      </c>
      <c r="C3675">
        <f t="shared" ca="1" si="173"/>
        <v>0.12873306899189163</v>
      </c>
    </row>
    <row r="3676" spans="1:3">
      <c r="A3676">
        <f t="shared" ca="1" si="171"/>
        <v>-1.5030989005367776</v>
      </c>
      <c r="B3676">
        <f t="shared" ca="1" si="172"/>
        <v>5.067121143078082</v>
      </c>
      <c r="C3676">
        <f t="shared" ca="1" si="173"/>
        <v>0.83267636913480048</v>
      </c>
    </row>
    <row r="3677" spans="1:3">
      <c r="A3677">
        <f t="shared" ca="1" si="171"/>
        <v>-1.0749492197331376</v>
      </c>
      <c r="B3677">
        <f t="shared" ca="1" si="172"/>
        <v>5.9671769276378406</v>
      </c>
      <c r="C3677">
        <f t="shared" ca="1" si="173"/>
        <v>7.5174256575700649E-2</v>
      </c>
    </row>
    <row r="3678" spans="1:3">
      <c r="A3678">
        <f t="shared" ca="1" si="171"/>
        <v>-0.67501975966765337</v>
      </c>
      <c r="B3678">
        <f t="shared" ca="1" si="172"/>
        <v>6.7150983572814908</v>
      </c>
      <c r="C3678">
        <f t="shared" ca="1" si="173"/>
        <v>0.41740688179363838</v>
      </c>
    </row>
    <row r="3679" spans="1:3">
      <c r="A3679">
        <f t="shared" ca="1" si="171"/>
        <v>-0.30516286142624571</v>
      </c>
      <c r="B3679">
        <f t="shared" ca="1" si="172"/>
        <v>7.3348343940759744</v>
      </c>
      <c r="C3679">
        <f t="shared" ca="1" si="173"/>
        <v>0.60952894074254238</v>
      </c>
    </row>
    <row r="3680" spans="1:3">
      <c r="A3680">
        <f t="shared" ca="1" si="171"/>
        <v>3.4004943550730138E-2</v>
      </c>
      <c r="B3680">
        <f t="shared" ca="1" si="172"/>
        <v>7.8468157494216282</v>
      </c>
      <c r="C3680">
        <f t="shared" ca="1" si="173"/>
        <v>9.7952917305972664E-2</v>
      </c>
    </row>
    <row r="3681" spans="1:3">
      <c r="A3681">
        <f t="shared" ca="1" si="171"/>
        <v>0.34277683199498576</v>
      </c>
      <c r="B3681">
        <f t="shared" ca="1" si="172"/>
        <v>8.2684331892663554</v>
      </c>
      <c r="C3681">
        <f t="shared" ca="1" si="173"/>
        <v>0.60389615661048845</v>
      </c>
    </row>
    <row r="3682" spans="1:3">
      <c r="A3682">
        <f t="shared" ca="1" si="171"/>
        <v>0.62209763476639213</v>
      </c>
      <c r="B3682">
        <f t="shared" ca="1" si="172"/>
        <v>8.6144571375966024</v>
      </c>
      <c r="C3682">
        <f t="shared" ca="1" si="173"/>
        <v>8.5390854243033054E-2</v>
      </c>
    </row>
    <row r="3683" spans="1:3">
      <c r="A3683">
        <f t="shared" ca="1" si="171"/>
        <v>0.87336127505529748</v>
      </c>
      <c r="B3683">
        <f t="shared" ca="1" si="172"/>
        <v>8.8974046615664566</v>
      </c>
      <c r="C3683">
        <f t="shared" ca="1" si="173"/>
        <v>0.18393887917408569</v>
      </c>
    </row>
    <row r="3684" spans="1:3">
      <c r="A3684">
        <f t="shared" ca="1" si="171"/>
        <v>1.098253270259661</v>
      </c>
      <c r="B3684">
        <f t="shared" ca="1" si="172"/>
        <v>9.1278595113292749</v>
      </c>
      <c r="C3684">
        <f t="shared" ca="1" si="173"/>
        <v>0.32359921277258974</v>
      </c>
    </row>
    <row r="3685" spans="1:3">
      <c r="A3685">
        <f t="shared" ca="1" si="171"/>
        <v>1.2986296601738827</v>
      </c>
      <c r="B3685">
        <f t="shared" ca="1" si="172"/>
        <v>9.3147504538194976</v>
      </c>
      <c r="C3685">
        <f t="shared" ca="1" si="173"/>
        <v>0.68980543463909194</v>
      </c>
    </row>
    <row r="3686" spans="1:3">
      <c r="A3686">
        <f t="shared" ca="1" si="171"/>
        <v>1.4764252293005802</v>
      </c>
      <c r="B3686">
        <f t="shared" ca="1" si="172"/>
        <v>9.4655926993396164</v>
      </c>
      <c r="C3686">
        <f t="shared" ca="1" si="173"/>
        <v>0.52932691972256607</v>
      </c>
    </row>
    <row r="3687" spans="1:3">
      <c r="A3687">
        <f t="shared" ca="1" si="171"/>
        <v>1.6335851528790779</v>
      </c>
      <c r="B3687">
        <f t="shared" ca="1" si="172"/>
        <v>9.5866967852666516</v>
      </c>
      <c r="C3687">
        <f t="shared" ca="1" si="173"/>
        <v>6.8140872764321236E-2</v>
      </c>
    </row>
    <row r="3688" spans="1:3">
      <c r="A3688">
        <f t="shared" ref="A3688:A3751" ca="1" si="174">IF(C3687&lt;0.01, 0, IF(C3687&lt;0.86, 0.85*A3687 + 0.04*B3687, IF(C3687&lt;0.93, 0.2*A3687 - 0.26*B3687, -0.15*A3687 + 0.28*B3687)))</f>
        <v>1.7720152513578822</v>
      </c>
      <c r="B3688">
        <f t="shared" ref="B3688:B3751" ca="1" si="175">IF(C3687&lt;0.01, 0.16*B3687, IF(C3687&lt;0.86, -0.04*A3687 + 0.85*B3687 + 1.6, IF(C3687&lt;0.93, 0.23*A3687 + 0.22*B3687 + 1.6, 0.26*A3687 + 0.24*B3687 + 0.44)))</f>
        <v>9.6833488613614893</v>
      </c>
      <c r="C3688">
        <f t="shared" ref="C3688:C3751" ca="1" si="176">RAND()</f>
        <v>0.80640428648587703</v>
      </c>
    </row>
    <row r="3689" spans="1:3">
      <c r="A3689">
        <f t="shared" ca="1" si="174"/>
        <v>1.8935469181086595</v>
      </c>
      <c r="B3689">
        <f t="shared" ca="1" si="175"/>
        <v>9.7599659221029498</v>
      </c>
      <c r="C3689">
        <f t="shared" ca="1" si="176"/>
        <v>0.61965495285914196</v>
      </c>
    </row>
    <row r="3690" spans="1:3">
      <c r="A3690">
        <f t="shared" ca="1" si="174"/>
        <v>1.9999135172764784</v>
      </c>
      <c r="B3690">
        <f t="shared" ca="1" si="175"/>
        <v>9.8202291570631601</v>
      </c>
      <c r="C3690">
        <f t="shared" ca="1" si="176"/>
        <v>0.41402306457779436</v>
      </c>
    </row>
    <row r="3691" spans="1:3">
      <c r="A3691">
        <f t="shared" ca="1" si="174"/>
        <v>2.092735655967533</v>
      </c>
      <c r="B3691">
        <f t="shared" ca="1" si="175"/>
        <v>9.8671982428126253</v>
      </c>
      <c r="C3691">
        <f t="shared" ca="1" si="176"/>
        <v>0.99765348360031458</v>
      </c>
    </row>
    <row r="3692" spans="1:3">
      <c r="A3692">
        <f t="shared" ca="1" si="174"/>
        <v>2.4489051595924054</v>
      </c>
      <c r="B3692">
        <f t="shared" ca="1" si="175"/>
        <v>3.3522388488265884</v>
      </c>
      <c r="C3692">
        <f t="shared" ca="1" si="176"/>
        <v>9.4289145728756685E-2</v>
      </c>
    </row>
    <row r="3693" spans="1:3">
      <c r="A3693">
        <f t="shared" ca="1" si="174"/>
        <v>2.215658939606608</v>
      </c>
      <c r="B3693">
        <f t="shared" ca="1" si="175"/>
        <v>4.3514468151189041</v>
      </c>
      <c r="C3693">
        <f t="shared" ca="1" si="176"/>
        <v>0.71572800500051137</v>
      </c>
    </row>
    <row r="3694" spans="1:3">
      <c r="A3694">
        <f t="shared" ca="1" si="174"/>
        <v>2.0573679712703732</v>
      </c>
      <c r="B3694">
        <f t="shared" ca="1" si="175"/>
        <v>5.2101034352668041</v>
      </c>
      <c r="C3694">
        <f t="shared" ca="1" si="176"/>
        <v>0.85122608715752135</v>
      </c>
    </row>
    <row r="3695" spans="1:3">
      <c r="A3695">
        <f t="shared" ca="1" si="174"/>
        <v>1.9571669129904894</v>
      </c>
      <c r="B3695">
        <f t="shared" ca="1" si="175"/>
        <v>5.9462932011259682</v>
      </c>
      <c r="C3695">
        <f t="shared" ca="1" si="176"/>
        <v>0.61126245974678894</v>
      </c>
    </row>
    <row r="3696" spans="1:3">
      <c r="A3696">
        <f t="shared" ca="1" si="174"/>
        <v>1.9014436040869547</v>
      </c>
      <c r="B3696">
        <f t="shared" ca="1" si="175"/>
        <v>6.5760625444374536</v>
      </c>
      <c r="C3696">
        <f t="shared" ca="1" si="176"/>
        <v>0.66174005119405443</v>
      </c>
    </row>
    <row r="3697" spans="1:3">
      <c r="A3697">
        <f t="shared" ca="1" si="174"/>
        <v>1.8792695652514098</v>
      </c>
      <c r="B3697">
        <f t="shared" ca="1" si="175"/>
        <v>7.113595418608357</v>
      </c>
      <c r="C3697">
        <f t="shared" ca="1" si="176"/>
        <v>0.19736624388251678</v>
      </c>
    </row>
    <row r="3698" spans="1:3">
      <c r="A3698">
        <f t="shared" ca="1" si="174"/>
        <v>1.8819229472080323</v>
      </c>
      <c r="B3698">
        <f t="shared" ca="1" si="175"/>
        <v>7.5713853232070463</v>
      </c>
      <c r="C3698">
        <f t="shared" ca="1" si="176"/>
        <v>0.69079826349345064</v>
      </c>
    </row>
    <row r="3699" spans="1:3">
      <c r="A3699">
        <f t="shared" ca="1" si="174"/>
        <v>1.9024899180551094</v>
      </c>
      <c r="B3699">
        <f t="shared" ca="1" si="175"/>
        <v>7.960400606837668</v>
      </c>
      <c r="C3699">
        <f t="shared" ca="1" si="176"/>
        <v>0.56709524496370078</v>
      </c>
    </row>
    <row r="3700" spans="1:3">
      <c r="A3700">
        <f t="shared" ca="1" si="174"/>
        <v>1.9355324546203496</v>
      </c>
      <c r="B3700">
        <f t="shared" ca="1" si="175"/>
        <v>8.290240919089813</v>
      </c>
      <c r="C3700">
        <f t="shared" ca="1" si="176"/>
        <v>0.95872023226297698</v>
      </c>
    </row>
    <row r="3701" spans="1:3">
      <c r="A3701">
        <f t="shared" ca="1" si="174"/>
        <v>2.0309375891520953</v>
      </c>
      <c r="B3701">
        <f t="shared" ca="1" si="175"/>
        <v>2.9328962587828458</v>
      </c>
      <c r="C3701">
        <f t="shared" ca="1" si="176"/>
        <v>0.15603356586337636</v>
      </c>
    </row>
    <row r="3702" spans="1:3">
      <c r="A3702">
        <f t="shared" ca="1" si="174"/>
        <v>1.8436128011305948</v>
      </c>
      <c r="B3702">
        <f t="shared" ca="1" si="175"/>
        <v>4.0117243163993352</v>
      </c>
      <c r="C3702">
        <f t="shared" ca="1" si="176"/>
        <v>0.79190138619397754</v>
      </c>
    </row>
    <row r="3703" spans="1:3">
      <c r="A3703">
        <f t="shared" ca="1" si="174"/>
        <v>1.7275398536169788</v>
      </c>
      <c r="B3703">
        <f t="shared" ca="1" si="175"/>
        <v>4.9362211568942111</v>
      </c>
      <c r="C3703">
        <f t="shared" ca="1" si="176"/>
        <v>0.15601921078603342</v>
      </c>
    </row>
    <row r="3704" spans="1:3">
      <c r="A3704">
        <f t="shared" ca="1" si="174"/>
        <v>1.6658577218502004</v>
      </c>
      <c r="B3704">
        <f t="shared" ca="1" si="175"/>
        <v>5.7266863892154003</v>
      </c>
      <c r="C3704">
        <f t="shared" ca="1" si="176"/>
        <v>0.97810429596063408</v>
      </c>
    </row>
    <row r="3705" spans="1:3">
      <c r="A3705">
        <f t="shared" ca="1" si="174"/>
        <v>1.3535935307027822</v>
      </c>
      <c r="B3705">
        <f t="shared" ca="1" si="175"/>
        <v>2.2475277410927483</v>
      </c>
      <c r="C3705">
        <f t="shared" ca="1" si="176"/>
        <v>0.44330469664468908</v>
      </c>
    </row>
    <row r="3706" spans="1:3">
      <c r="A3706">
        <f t="shared" ca="1" si="174"/>
        <v>1.2404556107410747</v>
      </c>
      <c r="B3706">
        <f t="shared" ca="1" si="175"/>
        <v>3.4562548387007248</v>
      </c>
      <c r="C3706">
        <f t="shared" ca="1" si="176"/>
        <v>0.54852749186865268</v>
      </c>
    </row>
    <row r="3707" spans="1:3">
      <c r="A3707">
        <f t="shared" ca="1" si="174"/>
        <v>1.1926374626779424</v>
      </c>
      <c r="B3707">
        <f t="shared" ca="1" si="175"/>
        <v>4.4881983884659729</v>
      </c>
      <c r="C3707">
        <f t="shared" ca="1" si="176"/>
        <v>0.61877217892944691</v>
      </c>
    </row>
    <row r="3708" spans="1:3">
      <c r="A3708">
        <f t="shared" ca="1" si="174"/>
        <v>1.19326977881489</v>
      </c>
      <c r="B3708">
        <f t="shared" ca="1" si="175"/>
        <v>5.3672631316889596</v>
      </c>
      <c r="C3708">
        <f t="shared" ca="1" si="176"/>
        <v>0.6244341281296284</v>
      </c>
    </row>
    <row r="3709" spans="1:3">
      <c r="A3709">
        <f t="shared" ca="1" si="174"/>
        <v>1.2289698372602149</v>
      </c>
      <c r="B3709">
        <f t="shared" ca="1" si="175"/>
        <v>6.1144428707830194</v>
      </c>
      <c r="C3709">
        <f t="shared" ca="1" si="176"/>
        <v>4.0472657938941503E-2</v>
      </c>
    </row>
    <row r="3710" spans="1:3">
      <c r="A3710">
        <f t="shared" ca="1" si="174"/>
        <v>1.2892020765025034</v>
      </c>
      <c r="B3710">
        <f t="shared" ca="1" si="175"/>
        <v>6.7481176466751585</v>
      </c>
      <c r="C3710">
        <f t="shared" ca="1" si="176"/>
        <v>0.19548369101747942</v>
      </c>
    </row>
    <row r="3711" spans="1:3">
      <c r="A3711">
        <f t="shared" ca="1" si="174"/>
        <v>1.365746470894134</v>
      </c>
      <c r="B3711">
        <f t="shared" ca="1" si="175"/>
        <v>7.2843319166137857</v>
      </c>
      <c r="C3711">
        <f t="shared" ca="1" si="176"/>
        <v>0.10275369466414308</v>
      </c>
    </row>
    <row r="3712" spans="1:3">
      <c r="A3712">
        <f t="shared" ca="1" si="174"/>
        <v>1.4522577769245653</v>
      </c>
      <c r="B3712">
        <f t="shared" ca="1" si="175"/>
        <v>7.7370522702859521</v>
      </c>
      <c r="C3712">
        <f t="shared" ca="1" si="176"/>
        <v>0.40129018364344604</v>
      </c>
    </row>
    <row r="3713" spans="1:3">
      <c r="A3713">
        <f t="shared" ca="1" si="174"/>
        <v>1.5439012011973183</v>
      </c>
      <c r="B3713">
        <f t="shared" ca="1" si="175"/>
        <v>8.118404118666076</v>
      </c>
      <c r="C3713">
        <f t="shared" ca="1" si="176"/>
        <v>0.8131042250320677</v>
      </c>
    </row>
    <row r="3714" spans="1:3">
      <c r="A3714">
        <f t="shared" ca="1" si="174"/>
        <v>1.6370521857643636</v>
      </c>
      <c r="B3714">
        <f t="shared" ca="1" si="175"/>
        <v>8.4388874528182711</v>
      </c>
      <c r="C3714">
        <f t="shared" ca="1" si="176"/>
        <v>0.33539358982396517</v>
      </c>
    </row>
    <row r="3715" spans="1:3">
      <c r="A3715">
        <f t="shared" ca="1" si="174"/>
        <v>1.7290498560124399</v>
      </c>
      <c r="B3715">
        <f t="shared" ca="1" si="175"/>
        <v>8.707572247464956</v>
      </c>
      <c r="C3715">
        <f t="shared" ca="1" si="176"/>
        <v>0.24714349831665616</v>
      </c>
    </row>
    <row r="3716" spans="1:3">
      <c r="A3716">
        <f t="shared" ca="1" si="174"/>
        <v>1.8179952675091722</v>
      </c>
      <c r="B3716">
        <f t="shared" ca="1" si="175"/>
        <v>8.9322744161047147</v>
      </c>
      <c r="C3716">
        <f t="shared" ca="1" si="176"/>
        <v>0.96607695785994874</v>
      </c>
    </row>
    <row r="3717" spans="1:3">
      <c r="A3717">
        <f t="shared" ca="1" si="174"/>
        <v>2.2283375463829449</v>
      </c>
      <c r="B3717">
        <f t="shared" ca="1" si="175"/>
        <v>3.0564246294175161</v>
      </c>
      <c r="C3717">
        <f t="shared" ca="1" si="176"/>
        <v>0.72497181358781804</v>
      </c>
    </row>
    <row r="3718" spans="1:3">
      <c r="A3718">
        <f t="shared" ca="1" si="174"/>
        <v>2.0163438996022038</v>
      </c>
      <c r="B3718">
        <f t="shared" ca="1" si="175"/>
        <v>4.1088274331495711</v>
      </c>
      <c r="C3718">
        <f t="shared" ca="1" si="176"/>
        <v>0.60355639350218171</v>
      </c>
    </row>
    <row r="3719" spans="1:3">
      <c r="A3719">
        <f t="shared" ca="1" si="174"/>
        <v>1.878245411987856</v>
      </c>
      <c r="B3719">
        <f t="shared" ca="1" si="175"/>
        <v>5.0118495621930474</v>
      </c>
      <c r="C3719">
        <f t="shared" ca="1" si="176"/>
        <v>3.5415693006564442E-2</v>
      </c>
    </row>
    <row r="3720" spans="1:3">
      <c r="A3720">
        <f t="shared" ca="1" si="174"/>
        <v>1.7969825826773995</v>
      </c>
      <c r="B3720">
        <f t="shared" ca="1" si="175"/>
        <v>5.7849423113845759</v>
      </c>
      <c r="C3720">
        <f t="shared" ca="1" si="176"/>
        <v>0.31461147735132322</v>
      </c>
    </row>
    <row r="3721" spans="1:3">
      <c r="A3721">
        <f t="shared" ca="1" si="174"/>
        <v>1.7588328877311727</v>
      </c>
      <c r="B3721">
        <f t="shared" ca="1" si="175"/>
        <v>6.4453216613697943</v>
      </c>
      <c r="C3721">
        <f t="shared" ca="1" si="176"/>
        <v>0.37141409679435899</v>
      </c>
    </row>
    <row r="3722" spans="1:3">
      <c r="A3722">
        <f t="shared" ca="1" si="174"/>
        <v>1.7528208210262886</v>
      </c>
      <c r="B3722">
        <f t="shared" ca="1" si="175"/>
        <v>7.0081700966550784</v>
      </c>
      <c r="C3722">
        <f t="shared" ca="1" si="176"/>
        <v>0.6478825022801421</v>
      </c>
    </row>
    <row r="3723" spans="1:3">
      <c r="A3723">
        <f t="shared" ca="1" si="174"/>
        <v>1.7702245017385483</v>
      </c>
      <c r="B3723">
        <f t="shared" ca="1" si="175"/>
        <v>7.4868317493157654</v>
      </c>
      <c r="C3723">
        <f t="shared" ca="1" si="176"/>
        <v>0.66889371301166334</v>
      </c>
    </row>
    <row r="3724" spans="1:3">
      <c r="A3724">
        <f t="shared" ca="1" si="174"/>
        <v>1.8041640964503967</v>
      </c>
      <c r="B3724">
        <f t="shared" ca="1" si="175"/>
        <v>7.8929980068488597</v>
      </c>
      <c r="C3724">
        <f t="shared" ca="1" si="176"/>
        <v>0.1083876363056715</v>
      </c>
    </row>
    <row r="3725" spans="1:3">
      <c r="A3725">
        <f t="shared" ca="1" si="174"/>
        <v>1.8492594022567916</v>
      </c>
      <c r="B3725">
        <f t="shared" ca="1" si="175"/>
        <v>8.236881741963515</v>
      </c>
      <c r="C3725">
        <f t="shared" ca="1" si="176"/>
        <v>0.91784724835909759</v>
      </c>
    </row>
    <row r="3726" spans="1:3">
      <c r="A3726">
        <f t="shared" ca="1" si="174"/>
        <v>-1.7717373724591556</v>
      </c>
      <c r="B3726">
        <f t="shared" ca="1" si="175"/>
        <v>3.8374436457510352</v>
      </c>
      <c r="C3726">
        <f t="shared" ca="1" si="176"/>
        <v>0.38891233800151181</v>
      </c>
    </row>
    <row r="3727" spans="1:3">
      <c r="A3727">
        <f t="shared" ca="1" si="174"/>
        <v>-1.3524790207602408</v>
      </c>
      <c r="B3727">
        <f t="shared" ca="1" si="175"/>
        <v>4.932696593786746</v>
      </c>
      <c r="C3727">
        <f t="shared" ca="1" si="176"/>
        <v>0.38847572314311885</v>
      </c>
    </row>
    <row r="3728" spans="1:3">
      <c r="A3728">
        <f t="shared" ca="1" si="174"/>
        <v>-0.95229930389473494</v>
      </c>
      <c r="B3728">
        <f t="shared" ca="1" si="175"/>
        <v>5.846891265549143</v>
      </c>
      <c r="C3728">
        <f t="shared" ca="1" si="176"/>
        <v>0.88494667575919128</v>
      </c>
    </row>
    <row r="3729" spans="1:3">
      <c r="A3729">
        <f t="shared" ca="1" si="174"/>
        <v>-1.7106515898217243</v>
      </c>
      <c r="B3729">
        <f t="shared" ca="1" si="175"/>
        <v>2.6672872385250224</v>
      </c>
      <c r="C3729">
        <f t="shared" ca="1" si="176"/>
        <v>7.188072827706371E-2</v>
      </c>
    </row>
    <row r="3730" spans="1:3">
      <c r="A3730">
        <f t="shared" ca="1" si="174"/>
        <v>-1.3473623618074646</v>
      </c>
      <c r="B3730">
        <f t="shared" ca="1" si="175"/>
        <v>3.9356202163391378</v>
      </c>
      <c r="C3730">
        <f t="shared" ca="1" si="176"/>
        <v>0.90129499294711246</v>
      </c>
    </row>
    <row r="3731" spans="1:3">
      <c r="A3731">
        <f t="shared" ca="1" si="174"/>
        <v>-1.2927337286096687</v>
      </c>
      <c r="B3731">
        <f t="shared" ca="1" si="175"/>
        <v>2.1559431043788937</v>
      </c>
      <c r="C3731">
        <f t="shared" ca="1" si="176"/>
        <v>0.52148586069786318</v>
      </c>
    </row>
    <row r="3732" spans="1:3">
      <c r="A3732">
        <f t="shared" ca="1" si="174"/>
        <v>-1.0125859451430625</v>
      </c>
      <c r="B3732">
        <f t="shared" ca="1" si="175"/>
        <v>3.4842609878664463</v>
      </c>
      <c r="C3732">
        <f t="shared" ca="1" si="176"/>
        <v>0.72834945627392411</v>
      </c>
    </row>
    <row r="3733" spans="1:3">
      <c r="A3733">
        <f t="shared" ca="1" si="174"/>
        <v>-0.72132761385694522</v>
      </c>
      <c r="B3733">
        <f t="shared" ca="1" si="175"/>
        <v>4.6021252774922026</v>
      </c>
      <c r="C3733">
        <f t="shared" ca="1" si="176"/>
        <v>0.61607347963586445</v>
      </c>
    </row>
    <row r="3734" spans="1:3">
      <c r="A3734">
        <f t="shared" ca="1" si="174"/>
        <v>-0.42904346067871535</v>
      </c>
      <c r="B3734">
        <f t="shared" ca="1" si="175"/>
        <v>5.5406595904226501</v>
      </c>
      <c r="C3734">
        <f t="shared" ca="1" si="176"/>
        <v>0.24561702485577597</v>
      </c>
    </row>
    <row r="3735" spans="1:3">
      <c r="A3735">
        <f t="shared" ca="1" si="174"/>
        <v>-0.14306055796000205</v>
      </c>
      <c r="B3735">
        <f t="shared" ca="1" si="175"/>
        <v>6.3267223902864007</v>
      </c>
      <c r="C3735">
        <f t="shared" ca="1" si="176"/>
        <v>0.95149543449183094</v>
      </c>
    </row>
    <row r="3736" spans="1:3">
      <c r="A3736">
        <f t="shared" ca="1" si="174"/>
        <v>1.7929413529741927</v>
      </c>
      <c r="B3736">
        <f t="shared" ca="1" si="175"/>
        <v>1.9212176285991356</v>
      </c>
      <c r="C3736">
        <f t="shared" ca="1" si="176"/>
        <v>0.99770109972641474</v>
      </c>
    </row>
    <row r="3737" spans="1:3">
      <c r="A3737">
        <f t="shared" ca="1" si="174"/>
        <v>0.26899973306162916</v>
      </c>
      <c r="B3737">
        <f t="shared" ca="1" si="175"/>
        <v>1.3672569826370826</v>
      </c>
      <c r="C3737">
        <f t="shared" ca="1" si="176"/>
        <v>0.72752938157840119</v>
      </c>
    </row>
    <row r="3738" spans="1:3">
      <c r="A3738">
        <f t="shared" ca="1" si="174"/>
        <v>0.28334005240786808</v>
      </c>
      <c r="B3738">
        <f t="shared" ca="1" si="175"/>
        <v>2.7514084459190551</v>
      </c>
      <c r="C3738">
        <f t="shared" ca="1" si="176"/>
        <v>0.33248860535960967</v>
      </c>
    </row>
    <row r="3739" spans="1:3">
      <c r="A3739">
        <f t="shared" ca="1" si="174"/>
        <v>0.35089538238345008</v>
      </c>
      <c r="B3739">
        <f t="shared" ca="1" si="175"/>
        <v>3.9273635769348822</v>
      </c>
      <c r="C3739">
        <f t="shared" ca="1" si="176"/>
        <v>0.24945121822868555</v>
      </c>
    </row>
    <row r="3740" spans="1:3">
      <c r="A3740">
        <f t="shared" ca="1" si="174"/>
        <v>0.45535561810332786</v>
      </c>
      <c r="B3740">
        <f t="shared" ca="1" si="175"/>
        <v>4.9242232250993112</v>
      </c>
      <c r="C3740">
        <f t="shared" ca="1" si="176"/>
        <v>1.8294106669386911E-2</v>
      </c>
    </row>
    <row r="3741" spans="1:3">
      <c r="A3741">
        <f t="shared" ca="1" si="174"/>
        <v>0.58402120439180116</v>
      </c>
      <c r="B3741">
        <f t="shared" ca="1" si="175"/>
        <v>5.7673755166102811</v>
      </c>
      <c r="C3741">
        <f t="shared" ca="1" si="176"/>
        <v>0.1876954183844205</v>
      </c>
    </row>
    <row r="3742" spans="1:3">
      <c r="A3742">
        <f t="shared" ca="1" si="174"/>
        <v>0.72711304439744218</v>
      </c>
      <c r="B3742">
        <f t="shared" ca="1" si="175"/>
        <v>6.4789083409430663</v>
      </c>
      <c r="C3742">
        <f t="shared" ca="1" si="176"/>
        <v>0.97645979553790985</v>
      </c>
    </row>
    <row r="3743" spans="1:3">
      <c r="A3743">
        <f t="shared" ca="1" si="174"/>
        <v>1.7050273788044426</v>
      </c>
      <c r="B3743">
        <f t="shared" ca="1" si="175"/>
        <v>2.1839873933696707</v>
      </c>
      <c r="C3743">
        <f t="shared" ca="1" si="176"/>
        <v>0.85831548434155813</v>
      </c>
    </row>
    <row r="3744" spans="1:3">
      <c r="A3744">
        <f t="shared" ca="1" si="174"/>
        <v>1.5366327677185629</v>
      </c>
      <c r="B3744">
        <f t="shared" ca="1" si="175"/>
        <v>3.3881881892120425</v>
      </c>
      <c r="C3744">
        <f t="shared" ca="1" si="176"/>
        <v>0.15123396009219814</v>
      </c>
    </row>
    <row r="3745" spans="1:3">
      <c r="A3745">
        <f t="shared" ca="1" si="174"/>
        <v>1.4416653801292603</v>
      </c>
      <c r="B3745">
        <f t="shared" ca="1" si="175"/>
        <v>4.4184946501214935</v>
      </c>
      <c r="C3745">
        <f t="shared" ca="1" si="176"/>
        <v>0.18354063942906429</v>
      </c>
    </row>
    <row r="3746" spans="1:3">
      <c r="A3746">
        <f t="shared" ca="1" si="174"/>
        <v>1.4021553591147309</v>
      </c>
      <c r="B3746">
        <f t="shared" ca="1" si="175"/>
        <v>5.2980538373980988</v>
      </c>
      <c r="C3746">
        <f t="shared" ca="1" si="176"/>
        <v>0.95737122727614754</v>
      </c>
    </row>
    <row r="3747" spans="1:3">
      <c r="A3747">
        <f t="shared" ca="1" si="174"/>
        <v>1.2731317706042582</v>
      </c>
      <c r="B3747">
        <f t="shared" ca="1" si="175"/>
        <v>2.0760933143453739</v>
      </c>
      <c r="C3747">
        <f t="shared" ca="1" si="176"/>
        <v>0.60506529671500042</v>
      </c>
    </row>
    <row r="3748" spans="1:3">
      <c r="A3748">
        <f t="shared" ca="1" si="174"/>
        <v>1.1652057375874343</v>
      </c>
      <c r="B3748">
        <f t="shared" ca="1" si="175"/>
        <v>3.3137540463693975</v>
      </c>
      <c r="C3748">
        <f t="shared" ca="1" si="176"/>
        <v>0.60717026189468348</v>
      </c>
    </row>
    <row r="3749" spans="1:3">
      <c r="A3749">
        <f t="shared" ca="1" si="174"/>
        <v>1.1229750388040951</v>
      </c>
      <c r="B3749">
        <f t="shared" ca="1" si="175"/>
        <v>4.3700827099104904</v>
      </c>
      <c r="C3749">
        <f t="shared" ca="1" si="176"/>
        <v>0.55388076649143492</v>
      </c>
    </row>
    <row r="3750" spans="1:3">
      <c r="A3750">
        <f t="shared" ca="1" si="174"/>
        <v>1.1293320913799003</v>
      </c>
      <c r="B3750">
        <f t="shared" ca="1" si="175"/>
        <v>5.269651301871753</v>
      </c>
      <c r="C3750">
        <f t="shared" ca="1" si="176"/>
        <v>0.79813798404866731</v>
      </c>
    </row>
    <row r="3751" spans="1:3">
      <c r="A3751">
        <f t="shared" ca="1" si="174"/>
        <v>1.1707183297477854</v>
      </c>
      <c r="B3751">
        <f t="shared" ca="1" si="175"/>
        <v>6.0340303229357932</v>
      </c>
      <c r="C3751">
        <f t="shared" ca="1" si="176"/>
        <v>0.96279590310673124</v>
      </c>
    </row>
    <row r="3752" spans="1:3">
      <c r="A3752">
        <f t="shared" ref="A3752:A3815" ca="1" si="177">IF(C3751&lt;0.01, 0, IF(C3751&lt;0.86, 0.85*A3751 + 0.04*B3751, IF(C3751&lt;0.93, 0.2*A3751 - 0.26*B3751, -0.15*A3751 + 0.28*B3751)))</f>
        <v>1.5139207409598545</v>
      </c>
      <c r="B3752">
        <f t="shared" ref="B3752:B3815" ca="1" si="178">IF(C3751&lt;0.01, 0.16*B3751, IF(C3751&lt;0.86, -0.04*A3751 + 0.85*B3751 + 1.6, IF(C3751&lt;0.93, 0.23*A3751 + 0.22*B3751 + 1.6, 0.26*A3751 + 0.24*B3751 + 0.44)))</f>
        <v>2.1925540432390145</v>
      </c>
      <c r="C3752">
        <f t="shared" ref="C3752:C3815" ca="1" si="179">RAND()</f>
        <v>0.83146343803115907</v>
      </c>
    </row>
    <row r="3753" spans="1:3">
      <c r="A3753">
        <f t="shared" ca="1" si="177"/>
        <v>1.3745347915454369</v>
      </c>
      <c r="B3753">
        <f t="shared" ca="1" si="178"/>
        <v>3.4031141071147681</v>
      </c>
      <c r="C3753">
        <f t="shared" ca="1" si="179"/>
        <v>0.87358907868163749</v>
      </c>
    </row>
    <row r="3754" spans="1:3">
      <c r="A3754">
        <f t="shared" ca="1" si="177"/>
        <v>-0.60990270954075232</v>
      </c>
      <c r="B3754">
        <f t="shared" ca="1" si="178"/>
        <v>2.6648281056206997</v>
      </c>
      <c r="C3754">
        <f t="shared" ca="1" si="179"/>
        <v>0.50977440717169686</v>
      </c>
    </row>
    <row r="3755" spans="1:3">
      <c r="A3755">
        <f t="shared" ca="1" si="177"/>
        <v>-0.41182417888481143</v>
      </c>
      <c r="B3755">
        <f t="shared" ca="1" si="178"/>
        <v>3.8894999981592249</v>
      </c>
      <c r="C3755">
        <f t="shared" ca="1" si="179"/>
        <v>0.81542843852417435</v>
      </c>
    </row>
    <row r="3756" spans="1:3">
      <c r="A3756">
        <f t="shared" ca="1" si="177"/>
        <v>-0.19447055212572067</v>
      </c>
      <c r="B3756">
        <f t="shared" ca="1" si="178"/>
        <v>4.9225479655907343</v>
      </c>
      <c r="C3756">
        <f t="shared" ca="1" si="179"/>
        <v>0.75780679919615224</v>
      </c>
    </row>
    <row r="3757" spans="1:3">
      <c r="A3757">
        <f t="shared" ca="1" si="177"/>
        <v>3.1601949316766798E-2</v>
      </c>
      <c r="B3757">
        <f t="shared" ca="1" si="178"/>
        <v>5.7919445928371527</v>
      </c>
      <c r="C3757">
        <f t="shared" ca="1" si="179"/>
        <v>0.23050205742464935</v>
      </c>
    </row>
    <row r="3758" spans="1:3">
      <c r="A3758">
        <f t="shared" ca="1" si="177"/>
        <v>0.25853944063273787</v>
      </c>
      <c r="B3758">
        <f t="shared" ca="1" si="178"/>
        <v>6.521888825938909</v>
      </c>
      <c r="C3758">
        <f t="shared" ca="1" si="179"/>
        <v>0.31548010119431613</v>
      </c>
    </row>
    <row r="3759" spans="1:3">
      <c r="A3759">
        <f t="shared" ca="1" si="177"/>
        <v>0.48063407757538357</v>
      </c>
      <c r="B3759">
        <f t="shared" ca="1" si="178"/>
        <v>7.1332639244227636</v>
      </c>
      <c r="C3759">
        <f t="shared" ca="1" si="179"/>
        <v>0.43563691314089281</v>
      </c>
    </row>
    <row r="3760" spans="1:3">
      <c r="A3760">
        <f t="shared" ca="1" si="177"/>
        <v>0.69386952291598658</v>
      </c>
      <c r="B3760">
        <f t="shared" ca="1" si="178"/>
        <v>7.6440489726563339</v>
      </c>
      <c r="C3760">
        <f t="shared" ca="1" si="179"/>
        <v>0.48006555052620203</v>
      </c>
    </row>
    <row r="3761" spans="1:3">
      <c r="A3761">
        <f t="shared" ca="1" si="177"/>
        <v>0.89555105338484198</v>
      </c>
      <c r="B3761">
        <f t="shared" ca="1" si="178"/>
        <v>8.069686845841245</v>
      </c>
      <c r="C3761">
        <f t="shared" ca="1" si="179"/>
        <v>0.89092900216555593</v>
      </c>
    </row>
    <row r="3762" spans="1:3">
      <c r="A3762">
        <f t="shared" ca="1" si="177"/>
        <v>-1.9190083692417552</v>
      </c>
      <c r="B3762">
        <f t="shared" ca="1" si="178"/>
        <v>3.5813078483635876</v>
      </c>
      <c r="C3762">
        <f t="shared" ca="1" si="179"/>
        <v>0.63234180409408425</v>
      </c>
    </row>
    <row r="3763" spans="1:3">
      <c r="A3763">
        <f t="shared" ca="1" si="177"/>
        <v>-1.4879047999209485</v>
      </c>
      <c r="B3763">
        <f t="shared" ca="1" si="178"/>
        <v>4.7208720058787197</v>
      </c>
      <c r="C3763">
        <f t="shared" ca="1" si="179"/>
        <v>0.35165274399986479</v>
      </c>
    </row>
    <row r="3764" spans="1:3">
      <c r="A3764">
        <f t="shared" ca="1" si="177"/>
        <v>-1.0758841996976574</v>
      </c>
      <c r="B3764">
        <f t="shared" ca="1" si="178"/>
        <v>5.67225739699375</v>
      </c>
      <c r="C3764">
        <f t="shared" ca="1" si="179"/>
        <v>0.11205546045589376</v>
      </c>
    </row>
    <row r="3765" spans="1:3">
      <c r="A3765">
        <f t="shared" ca="1" si="177"/>
        <v>-0.68761127386325871</v>
      </c>
      <c r="B3765">
        <f t="shared" ca="1" si="178"/>
        <v>6.4644541554325947</v>
      </c>
      <c r="C3765">
        <f t="shared" ca="1" si="179"/>
        <v>0.25094077781773827</v>
      </c>
    </row>
    <row r="3766" spans="1:3">
      <c r="A3766">
        <f t="shared" ca="1" si="177"/>
        <v>-0.32589141656646614</v>
      </c>
      <c r="B3766">
        <f t="shared" ca="1" si="178"/>
        <v>7.122290483072236</v>
      </c>
      <c r="C3766">
        <f t="shared" ca="1" si="179"/>
        <v>0.4065140515571436</v>
      </c>
    </row>
    <row r="3767" spans="1:3">
      <c r="A3767">
        <f t="shared" ca="1" si="177"/>
        <v>7.8839152413932023E-3</v>
      </c>
      <c r="B3767">
        <f t="shared" ca="1" si="178"/>
        <v>7.6669825672740597</v>
      </c>
      <c r="C3767">
        <f t="shared" ca="1" si="179"/>
        <v>0.97297085115279403</v>
      </c>
    </row>
    <row r="3768" spans="1:3">
      <c r="A3768">
        <f t="shared" ca="1" si="177"/>
        <v>2.1455725315505281</v>
      </c>
      <c r="B3768">
        <f t="shared" ca="1" si="178"/>
        <v>2.2821256341085365</v>
      </c>
      <c r="C3768">
        <f t="shared" ca="1" si="179"/>
        <v>0.32437127036748337</v>
      </c>
    </row>
    <row r="3769" spans="1:3">
      <c r="A3769">
        <f t="shared" ca="1" si="177"/>
        <v>1.9150216771822901</v>
      </c>
      <c r="B3769">
        <f t="shared" ca="1" si="178"/>
        <v>3.4539838877302351</v>
      </c>
      <c r="C3769">
        <f t="shared" ca="1" si="179"/>
        <v>0.1388998543732779</v>
      </c>
    </row>
    <row r="3770" spans="1:3">
      <c r="A3770">
        <f t="shared" ca="1" si="177"/>
        <v>1.7659277811141558</v>
      </c>
      <c r="B3770">
        <f t="shared" ca="1" si="178"/>
        <v>4.4592854374834081</v>
      </c>
      <c r="C3770">
        <f t="shared" ca="1" si="179"/>
        <v>0.10663044964157942</v>
      </c>
    </row>
    <row r="3771" spans="1:3">
      <c r="A3771">
        <f t="shared" ca="1" si="177"/>
        <v>1.6794100314463687</v>
      </c>
      <c r="B3771">
        <f t="shared" ca="1" si="178"/>
        <v>5.3197555106163303</v>
      </c>
      <c r="C3771">
        <f t="shared" ca="1" si="179"/>
        <v>0.75417732213488498</v>
      </c>
    </row>
    <row r="3772" spans="1:3">
      <c r="A3772">
        <f t="shared" ca="1" si="177"/>
        <v>1.6402887471540666</v>
      </c>
      <c r="B3772">
        <f t="shared" ca="1" si="178"/>
        <v>6.0546157827660263</v>
      </c>
      <c r="C3772">
        <f t="shared" ca="1" si="179"/>
        <v>0.10064092587035889</v>
      </c>
    </row>
    <row r="3773" spans="1:3">
      <c r="A3773">
        <f t="shared" ca="1" si="177"/>
        <v>1.6364300663915976</v>
      </c>
      <c r="B3773">
        <f t="shared" ca="1" si="178"/>
        <v>6.6808118654649586</v>
      </c>
      <c r="C3773">
        <f t="shared" ca="1" si="179"/>
        <v>0.16144076250844541</v>
      </c>
    </row>
    <row r="3774" spans="1:3">
      <c r="A3774">
        <f t="shared" ca="1" si="177"/>
        <v>1.6581980310514564</v>
      </c>
      <c r="B3774">
        <f t="shared" ca="1" si="178"/>
        <v>7.2132328829895513</v>
      </c>
      <c r="C3774">
        <f t="shared" ca="1" si="179"/>
        <v>0.15312336674536853</v>
      </c>
    </row>
    <row r="3775" spans="1:3">
      <c r="A3775">
        <f t="shared" ca="1" si="177"/>
        <v>1.6979976417133198</v>
      </c>
      <c r="B3775">
        <f t="shared" ca="1" si="178"/>
        <v>7.6649200292990614</v>
      </c>
      <c r="C3775">
        <f t="shared" ca="1" si="179"/>
        <v>0.41676238486121053</v>
      </c>
    </row>
    <row r="3776" spans="1:3">
      <c r="A3776">
        <f t="shared" ca="1" si="177"/>
        <v>1.7498947966282843</v>
      </c>
      <c r="B3776">
        <f t="shared" ca="1" si="178"/>
        <v>8.0472621192356684</v>
      </c>
      <c r="C3776">
        <f t="shared" ca="1" si="179"/>
        <v>0.27418144770303932</v>
      </c>
    </row>
    <row r="3777" spans="1:3">
      <c r="A3777">
        <f t="shared" ca="1" si="177"/>
        <v>1.8093010619034682</v>
      </c>
      <c r="B3777">
        <f t="shared" ca="1" si="178"/>
        <v>8.3701770094851859</v>
      </c>
      <c r="C3777">
        <f t="shared" ca="1" si="179"/>
        <v>0.65339626101153525</v>
      </c>
    </row>
    <row r="3778" spans="1:3">
      <c r="A3778">
        <f t="shared" ca="1" si="177"/>
        <v>1.8727129829973554</v>
      </c>
      <c r="B3778">
        <f t="shared" ca="1" si="178"/>
        <v>8.6422784155862686</v>
      </c>
      <c r="C3778">
        <f t="shared" ca="1" si="179"/>
        <v>0.60219432182455079</v>
      </c>
    </row>
    <row r="3779" spans="1:3">
      <c r="A3779">
        <f t="shared" ca="1" si="177"/>
        <v>1.9374971721712029</v>
      </c>
      <c r="B3779">
        <f t="shared" ca="1" si="178"/>
        <v>8.8710281339284336</v>
      </c>
      <c r="C3779">
        <f t="shared" ca="1" si="179"/>
        <v>6.822599462926382E-2</v>
      </c>
    </row>
    <row r="3780" spans="1:3">
      <c r="A3780">
        <f t="shared" ca="1" si="177"/>
        <v>2.0017137217026599</v>
      </c>
      <c r="B3780">
        <f t="shared" ca="1" si="178"/>
        <v>9.0628740269523202</v>
      </c>
      <c r="C3780">
        <f t="shared" ca="1" si="179"/>
        <v>0.4795856039754115</v>
      </c>
    </row>
    <row r="3781" spans="1:3">
      <c r="A3781">
        <f t="shared" ca="1" si="177"/>
        <v>2.0639716245253537</v>
      </c>
      <c r="B3781">
        <f t="shared" ca="1" si="178"/>
        <v>9.2233743740413665</v>
      </c>
      <c r="C3781">
        <f t="shared" ca="1" si="179"/>
        <v>0.73660908609066433</v>
      </c>
    </row>
    <row r="3782" spans="1:3">
      <c r="A3782">
        <f t="shared" ca="1" si="177"/>
        <v>2.1233108558082052</v>
      </c>
      <c r="B3782">
        <f t="shared" ca="1" si="178"/>
        <v>9.3573093529541467</v>
      </c>
      <c r="C3782">
        <f t="shared" ca="1" si="179"/>
        <v>0.43147087769341308</v>
      </c>
    </row>
    <row r="3783" spans="1:3">
      <c r="A3783">
        <f t="shared" ca="1" si="177"/>
        <v>2.1791066015551399</v>
      </c>
      <c r="B3783">
        <f t="shared" ca="1" si="178"/>
        <v>9.4687805157786968</v>
      </c>
      <c r="C3783">
        <f t="shared" ca="1" si="179"/>
        <v>0.44218326310793632</v>
      </c>
    </row>
    <row r="3784" spans="1:3">
      <c r="A3784">
        <f t="shared" ca="1" si="177"/>
        <v>2.2309918319530166</v>
      </c>
      <c r="B3784">
        <f t="shared" ca="1" si="178"/>
        <v>9.5612991743496867</v>
      </c>
      <c r="C3784">
        <f t="shared" ca="1" si="179"/>
        <v>0.9399058073561144</v>
      </c>
    </row>
    <row r="3785" spans="1:3">
      <c r="A3785">
        <f t="shared" ca="1" si="177"/>
        <v>2.3425149940249601</v>
      </c>
      <c r="B3785">
        <f t="shared" ca="1" si="178"/>
        <v>3.3147696781517086</v>
      </c>
      <c r="C3785">
        <f t="shared" ca="1" si="179"/>
        <v>4.3653063068247455E-2</v>
      </c>
    </row>
    <row r="3786" spans="1:3">
      <c r="A3786">
        <f t="shared" ca="1" si="177"/>
        <v>2.1237285320472843</v>
      </c>
      <c r="B3786">
        <f t="shared" ca="1" si="178"/>
        <v>4.3238536266679546</v>
      </c>
      <c r="C3786">
        <f t="shared" ca="1" si="179"/>
        <v>0.82553552420327359</v>
      </c>
    </row>
    <row r="3787" spans="1:3">
      <c r="A3787">
        <f t="shared" ca="1" si="177"/>
        <v>1.9781233973069099</v>
      </c>
      <c r="B3787">
        <f t="shared" ca="1" si="178"/>
        <v>5.1903264413858698</v>
      </c>
      <c r="C3787">
        <f t="shared" ca="1" si="179"/>
        <v>5.5113232318030114E-2</v>
      </c>
    </row>
    <row r="3788" spans="1:3">
      <c r="A3788">
        <f t="shared" ca="1" si="177"/>
        <v>1.8890179453663083</v>
      </c>
      <c r="B3788">
        <f t="shared" ca="1" si="178"/>
        <v>5.9326525392857121</v>
      </c>
      <c r="C3788">
        <f t="shared" ca="1" si="179"/>
        <v>0.3108211897995562</v>
      </c>
    </row>
    <row r="3789" spans="1:3">
      <c r="A3789">
        <f t="shared" ca="1" si="177"/>
        <v>1.8429713551327904</v>
      </c>
      <c r="B3789">
        <f t="shared" ca="1" si="178"/>
        <v>6.5671939405782034</v>
      </c>
      <c r="C3789">
        <f t="shared" ca="1" si="179"/>
        <v>0.74275327019382775</v>
      </c>
    </row>
    <row r="3790" spans="1:3">
      <c r="A3790">
        <f t="shared" ca="1" si="177"/>
        <v>1.829213409486</v>
      </c>
      <c r="B3790">
        <f t="shared" ca="1" si="178"/>
        <v>7.1083959952861608</v>
      </c>
      <c r="C3790">
        <f t="shared" ca="1" si="179"/>
        <v>0.27772794007953094</v>
      </c>
    </row>
    <row r="3791" spans="1:3">
      <c r="A3791">
        <f t="shared" ca="1" si="177"/>
        <v>1.8391672378745463</v>
      </c>
      <c r="B3791">
        <f t="shared" ca="1" si="178"/>
        <v>7.5689680596137965</v>
      </c>
      <c r="C3791">
        <f t="shared" ca="1" si="179"/>
        <v>0.35304982954658004</v>
      </c>
    </row>
    <row r="3792" spans="1:3">
      <c r="A3792">
        <f t="shared" ca="1" si="177"/>
        <v>1.8660508745779161</v>
      </c>
      <c r="B3792">
        <f t="shared" ca="1" si="178"/>
        <v>7.9600561611567446</v>
      </c>
      <c r="C3792">
        <f t="shared" ca="1" si="179"/>
        <v>0.11064559692066123</v>
      </c>
    </row>
    <row r="3793" spans="1:3">
      <c r="A3793">
        <f t="shared" ca="1" si="177"/>
        <v>1.9045454898374983</v>
      </c>
      <c r="B3793">
        <f t="shared" ca="1" si="178"/>
        <v>8.291405702000116</v>
      </c>
      <c r="C3793">
        <f t="shared" ca="1" si="179"/>
        <v>0.20814627105400585</v>
      </c>
    </row>
    <row r="3794" spans="1:3">
      <c r="A3794">
        <f t="shared" ca="1" si="177"/>
        <v>1.950519894441878</v>
      </c>
      <c r="B3794">
        <f t="shared" ca="1" si="178"/>
        <v>8.5715130271065991</v>
      </c>
      <c r="C3794">
        <f t="shared" ca="1" si="179"/>
        <v>0.30407147023787628</v>
      </c>
    </row>
    <row r="3795" spans="1:3">
      <c r="A3795">
        <f t="shared" ca="1" si="177"/>
        <v>2.0008024313598605</v>
      </c>
      <c r="B3795">
        <f t="shared" ca="1" si="178"/>
        <v>8.8077652772629342</v>
      </c>
      <c r="C3795">
        <f t="shared" ca="1" si="179"/>
        <v>0.93311405309928042</v>
      </c>
    </row>
    <row r="3796" spans="1:3">
      <c r="A3796">
        <f t="shared" ca="1" si="177"/>
        <v>2.1660539129296428</v>
      </c>
      <c r="B3796">
        <f t="shared" ca="1" si="178"/>
        <v>3.074072298696668</v>
      </c>
      <c r="C3796">
        <f t="shared" ca="1" si="179"/>
        <v>0.32198764132350033</v>
      </c>
    </row>
    <row r="3797" spans="1:3">
      <c r="A3797">
        <f t="shared" ca="1" si="177"/>
        <v>1.964108717938063</v>
      </c>
      <c r="B3797">
        <f t="shared" ca="1" si="178"/>
        <v>4.126319297374982</v>
      </c>
      <c r="C3797">
        <f t="shared" ca="1" si="179"/>
        <v>0.84921400423239535</v>
      </c>
    </row>
    <row r="3798" spans="1:3">
      <c r="A3798">
        <f t="shared" ca="1" si="177"/>
        <v>1.8345451821423526</v>
      </c>
      <c r="B3798">
        <f t="shared" ca="1" si="178"/>
        <v>5.028807054051212</v>
      </c>
      <c r="C3798">
        <f t="shared" ca="1" si="179"/>
        <v>0.4212006775630428</v>
      </c>
    </row>
    <row r="3799" spans="1:3">
      <c r="A3799">
        <f t="shared" ca="1" si="177"/>
        <v>1.7605156869830481</v>
      </c>
      <c r="B3799">
        <f t="shared" ca="1" si="178"/>
        <v>5.8011041886578365</v>
      </c>
      <c r="C3799">
        <f t="shared" ca="1" si="179"/>
        <v>0.1274402122766698</v>
      </c>
    </row>
    <row r="3800" spans="1:3">
      <c r="A3800">
        <f t="shared" ca="1" si="177"/>
        <v>1.7284825014819043</v>
      </c>
      <c r="B3800">
        <f t="shared" ca="1" si="178"/>
        <v>6.4605179328798386</v>
      </c>
      <c r="C3800">
        <f t="shared" ca="1" si="179"/>
        <v>0.44248621924446951</v>
      </c>
    </row>
    <row r="3801" spans="1:3">
      <c r="A3801">
        <f t="shared" ca="1" si="177"/>
        <v>1.7276308435748122</v>
      </c>
      <c r="B3801">
        <f t="shared" ca="1" si="178"/>
        <v>7.0223009428885863</v>
      </c>
      <c r="C3801">
        <f t="shared" ca="1" si="179"/>
        <v>0.5538564163572306</v>
      </c>
    </row>
    <row r="3802" spans="1:3">
      <c r="A3802">
        <f t="shared" ca="1" si="177"/>
        <v>1.7493782547541339</v>
      </c>
      <c r="B3802">
        <f t="shared" ca="1" si="178"/>
        <v>7.499850567712306</v>
      </c>
      <c r="C3802">
        <f t="shared" ca="1" si="179"/>
        <v>0.74545974638757129</v>
      </c>
    </row>
    <row r="3803" spans="1:3">
      <c r="A3803">
        <f t="shared" ca="1" si="177"/>
        <v>1.7869655392495061</v>
      </c>
      <c r="B3803">
        <f t="shared" ca="1" si="178"/>
        <v>7.9048978523652949</v>
      </c>
      <c r="C3803">
        <f t="shared" ca="1" si="179"/>
        <v>0.85058923137716969</v>
      </c>
    </row>
    <row r="3804" spans="1:3">
      <c r="A3804">
        <f t="shared" ca="1" si="177"/>
        <v>1.8351166224566919</v>
      </c>
      <c r="B3804">
        <f t="shared" ca="1" si="178"/>
        <v>8.2476845529405196</v>
      </c>
      <c r="C3804">
        <f t="shared" ca="1" si="179"/>
        <v>0.55494369481773298</v>
      </c>
    </row>
    <row r="3805" spans="1:3">
      <c r="A3805">
        <f t="shared" ca="1" si="177"/>
        <v>1.889756511205809</v>
      </c>
      <c r="B3805">
        <f t="shared" ca="1" si="178"/>
        <v>8.5371272051011733</v>
      </c>
      <c r="C3805">
        <f t="shared" ca="1" si="179"/>
        <v>0.96617940013529868</v>
      </c>
    </row>
    <row r="3806" spans="1:3">
      <c r="A3806">
        <f t="shared" ca="1" si="177"/>
        <v>2.1069321407474573</v>
      </c>
      <c r="B3806">
        <f t="shared" ca="1" si="178"/>
        <v>2.9802472221377916</v>
      </c>
      <c r="C3806">
        <f t="shared" ca="1" si="179"/>
        <v>9.4338253443582265E-2</v>
      </c>
    </row>
    <row r="3807" spans="1:3">
      <c r="A3807">
        <f t="shared" ca="1" si="177"/>
        <v>1.9101022085208503</v>
      </c>
      <c r="B3807">
        <f t="shared" ca="1" si="178"/>
        <v>4.0489328531872246</v>
      </c>
      <c r="C3807">
        <f t="shared" ca="1" si="179"/>
        <v>0.36223435867366827</v>
      </c>
    </row>
    <row r="3808" spans="1:3">
      <c r="A3808">
        <f t="shared" ca="1" si="177"/>
        <v>1.7855441913702117</v>
      </c>
      <c r="B3808">
        <f t="shared" ca="1" si="178"/>
        <v>4.9651888368683075</v>
      </c>
      <c r="C3808">
        <f t="shared" ca="1" si="179"/>
        <v>0.76325044385064089</v>
      </c>
    </row>
    <row r="3809" spans="1:3">
      <c r="A3809">
        <f t="shared" ca="1" si="177"/>
        <v>1.7163201161394122</v>
      </c>
      <c r="B3809">
        <f t="shared" ca="1" si="178"/>
        <v>5.7489887436832525</v>
      </c>
      <c r="C3809">
        <f t="shared" ca="1" si="179"/>
        <v>4.9884587758578514E-3</v>
      </c>
    </row>
    <row r="3810" spans="1:3">
      <c r="A3810">
        <f t="shared" ca="1" si="177"/>
        <v>0</v>
      </c>
      <c r="B3810">
        <f t="shared" ca="1" si="178"/>
        <v>0.9198381989893204</v>
      </c>
      <c r="C3810">
        <f t="shared" ca="1" si="179"/>
        <v>7.2731741086099921E-2</v>
      </c>
    </row>
    <row r="3811" spans="1:3">
      <c r="A3811">
        <f t="shared" ca="1" si="177"/>
        <v>3.6793527959572817E-2</v>
      </c>
      <c r="B3811">
        <f t="shared" ca="1" si="178"/>
        <v>2.3818624691409225</v>
      </c>
      <c r="C3811">
        <f t="shared" ca="1" si="179"/>
        <v>0.12534705240831512</v>
      </c>
    </row>
    <row r="3812" spans="1:3">
      <c r="A3812">
        <f t="shared" ca="1" si="177"/>
        <v>0.1265489975312738</v>
      </c>
      <c r="B3812">
        <f t="shared" ca="1" si="178"/>
        <v>3.6231113576514011</v>
      </c>
      <c r="C3812">
        <f t="shared" ca="1" si="179"/>
        <v>0.54059465896056369</v>
      </c>
    </row>
    <row r="3813" spans="1:3">
      <c r="A3813">
        <f t="shared" ca="1" si="177"/>
        <v>0.25249110220763876</v>
      </c>
      <c r="B3813">
        <f t="shared" ca="1" si="178"/>
        <v>4.6745826941024404</v>
      </c>
      <c r="C3813">
        <f t="shared" ca="1" si="179"/>
        <v>0.99503746362237055</v>
      </c>
    </row>
    <row r="3814" spans="1:3">
      <c r="A3814">
        <f t="shared" ca="1" si="177"/>
        <v>1.2710094890175376</v>
      </c>
      <c r="B3814">
        <f t="shared" ca="1" si="178"/>
        <v>1.6275475331585718</v>
      </c>
      <c r="C3814">
        <f t="shared" ca="1" si="179"/>
        <v>0.39685827461471024</v>
      </c>
    </row>
    <row r="3815" spans="1:3">
      <c r="A3815">
        <f t="shared" ca="1" si="177"/>
        <v>1.14545996699125</v>
      </c>
      <c r="B3815">
        <f t="shared" ca="1" si="178"/>
        <v>2.9325750236240848</v>
      </c>
      <c r="C3815">
        <f t="shared" ca="1" si="179"/>
        <v>9.4418280970707258E-3</v>
      </c>
    </row>
    <row r="3816" spans="1:3">
      <c r="A3816">
        <f t="shared" ref="A3816:A3879" ca="1" si="180">IF(C3815&lt;0.01, 0, IF(C3815&lt;0.86, 0.85*A3815 + 0.04*B3815, IF(C3815&lt;0.93, 0.2*A3815 - 0.26*B3815, -0.15*A3815 + 0.28*B3815)))</f>
        <v>0</v>
      </c>
      <c r="B3816">
        <f t="shared" ref="B3816:B3879" ca="1" si="181">IF(C3815&lt;0.01, 0.16*B3815, IF(C3815&lt;0.86, -0.04*A3815 + 0.85*B3815 + 1.6, IF(C3815&lt;0.93, 0.23*A3815 + 0.22*B3815 + 1.6, 0.26*A3815 + 0.24*B3815 + 0.44)))</f>
        <v>0.46921200377985356</v>
      </c>
      <c r="C3816">
        <f t="shared" ref="C3816:C3879" ca="1" si="182">RAND()</f>
        <v>0.55764250092642387</v>
      </c>
    </row>
    <row r="3817" spans="1:3">
      <c r="A3817">
        <f t="shared" ca="1" si="180"/>
        <v>1.8768480151194141E-2</v>
      </c>
      <c r="B3817">
        <f t="shared" ca="1" si="181"/>
        <v>1.9988302032128755</v>
      </c>
      <c r="C3817">
        <f t="shared" ca="1" si="182"/>
        <v>0.97807888785287656</v>
      </c>
    </row>
    <row r="3818" spans="1:3">
      <c r="A3818">
        <f t="shared" ca="1" si="180"/>
        <v>0.55685718487692604</v>
      </c>
      <c r="B3818">
        <f t="shared" ca="1" si="181"/>
        <v>0.92459905361040062</v>
      </c>
      <c r="C3818">
        <f t="shared" ca="1" si="182"/>
        <v>0.66541382358600898</v>
      </c>
    </row>
    <row r="3819" spans="1:3">
      <c r="A3819">
        <f t="shared" ca="1" si="180"/>
        <v>0.51031256928980318</v>
      </c>
      <c r="B3819">
        <f t="shared" ca="1" si="181"/>
        <v>2.3636349081737635</v>
      </c>
      <c r="C3819">
        <f t="shared" ca="1" si="182"/>
        <v>0.41053484680566399</v>
      </c>
    </row>
    <row r="3820" spans="1:3">
      <c r="A3820">
        <f t="shared" ca="1" si="180"/>
        <v>0.52831108022328321</v>
      </c>
      <c r="B3820">
        <f t="shared" ca="1" si="181"/>
        <v>3.588677169176107</v>
      </c>
      <c r="C3820">
        <f t="shared" ca="1" si="182"/>
        <v>9.5474686241587614E-2</v>
      </c>
    </row>
    <row r="3821" spans="1:3">
      <c r="A3821">
        <f t="shared" ca="1" si="180"/>
        <v>0.59261150495683501</v>
      </c>
      <c r="B3821">
        <f t="shared" ca="1" si="181"/>
        <v>4.6292431505907601</v>
      </c>
      <c r="C3821">
        <f t="shared" ca="1" si="182"/>
        <v>0.55796651541929998</v>
      </c>
    </row>
    <row r="3822" spans="1:3">
      <c r="A3822">
        <f t="shared" ca="1" si="180"/>
        <v>0.68888950523694015</v>
      </c>
      <c r="B3822">
        <f t="shared" ca="1" si="181"/>
        <v>5.5111522178038728</v>
      </c>
      <c r="C3822">
        <f t="shared" ca="1" si="182"/>
        <v>0.68420646516148642</v>
      </c>
    </row>
    <row r="3823" spans="1:3">
      <c r="A3823">
        <f t="shared" ca="1" si="180"/>
        <v>0.80600216816355397</v>
      </c>
      <c r="B3823">
        <f t="shared" ca="1" si="181"/>
        <v>6.2569238049238152</v>
      </c>
      <c r="C3823">
        <f t="shared" ca="1" si="182"/>
        <v>0.72261180873528252</v>
      </c>
    </row>
    <row r="3824" spans="1:3">
      <c r="A3824">
        <f t="shared" ca="1" si="180"/>
        <v>0.93537879513597355</v>
      </c>
      <c r="B3824">
        <f t="shared" ca="1" si="181"/>
        <v>6.8861451474587003</v>
      </c>
      <c r="C3824">
        <f t="shared" ca="1" si="182"/>
        <v>0.24109369493118193</v>
      </c>
    </row>
    <row r="3825" spans="1:3">
      <c r="A3825">
        <f t="shared" ca="1" si="180"/>
        <v>1.0705177817639255</v>
      </c>
      <c r="B3825">
        <f t="shared" ca="1" si="181"/>
        <v>7.4158082235344569</v>
      </c>
      <c r="C3825">
        <f t="shared" ca="1" si="182"/>
        <v>0.52081085794028159</v>
      </c>
    </row>
    <row r="3826" spans="1:3">
      <c r="A3826">
        <f t="shared" ca="1" si="180"/>
        <v>1.206572443440715</v>
      </c>
      <c r="B3826">
        <f t="shared" ca="1" si="181"/>
        <v>7.8606162787337315</v>
      </c>
      <c r="C3826">
        <f t="shared" ca="1" si="182"/>
        <v>0.15860989985454532</v>
      </c>
    </row>
    <row r="3827" spans="1:3">
      <c r="A3827">
        <f t="shared" ca="1" si="180"/>
        <v>1.3400112280739571</v>
      </c>
      <c r="B3827">
        <f t="shared" ca="1" si="181"/>
        <v>8.2332609391860441</v>
      </c>
      <c r="C3827">
        <f t="shared" ca="1" si="182"/>
        <v>0.52354278231678086</v>
      </c>
    </row>
    <row r="3828" spans="1:3">
      <c r="A3828">
        <f t="shared" ca="1" si="180"/>
        <v>1.4683399814303053</v>
      </c>
      <c r="B3828">
        <f t="shared" ca="1" si="181"/>
        <v>8.5446713491851778</v>
      </c>
      <c r="C3828">
        <f t="shared" ca="1" si="182"/>
        <v>0.67643743142370505</v>
      </c>
    </row>
    <row r="3829" spans="1:3">
      <c r="A3829">
        <f t="shared" ca="1" si="180"/>
        <v>1.5898758381831666</v>
      </c>
      <c r="B3829">
        <f t="shared" ca="1" si="181"/>
        <v>8.8042370475501883</v>
      </c>
      <c r="C3829">
        <f t="shared" ca="1" si="182"/>
        <v>0.22664085840355241</v>
      </c>
    </row>
    <row r="3830" spans="1:3">
      <c r="A3830">
        <f t="shared" ca="1" si="180"/>
        <v>1.7035639443576991</v>
      </c>
      <c r="B3830">
        <f t="shared" ca="1" si="181"/>
        <v>9.0200064568903322</v>
      </c>
      <c r="C3830">
        <f t="shared" ca="1" si="182"/>
        <v>0.82122798064769131</v>
      </c>
    </row>
    <row r="3831" spans="1:3">
      <c r="A3831">
        <f t="shared" ca="1" si="180"/>
        <v>1.8088296109796576</v>
      </c>
      <c r="B3831">
        <f t="shared" ca="1" si="181"/>
        <v>9.1988629305824752</v>
      </c>
      <c r="C3831">
        <f t="shared" ca="1" si="182"/>
        <v>0.85793170723541001</v>
      </c>
    </row>
    <row r="3832" spans="1:3">
      <c r="A3832">
        <f t="shared" ca="1" si="180"/>
        <v>1.9054596865560078</v>
      </c>
      <c r="B3832">
        <f t="shared" ca="1" si="181"/>
        <v>9.3466803065559176</v>
      </c>
      <c r="C3832">
        <f t="shared" ca="1" si="182"/>
        <v>0.35900101455887867</v>
      </c>
    </row>
    <row r="3833" spans="1:3">
      <c r="A3833">
        <f t="shared" ca="1" si="180"/>
        <v>1.9935079458348435</v>
      </c>
      <c r="B3833">
        <f t="shared" ca="1" si="181"/>
        <v>9.4684598731102891</v>
      </c>
      <c r="C3833">
        <f t="shared" ca="1" si="182"/>
        <v>7.9672878394834168E-3</v>
      </c>
    </row>
    <row r="3834" spans="1:3">
      <c r="A3834">
        <f t="shared" ca="1" si="180"/>
        <v>0</v>
      </c>
      <c r="B3834">
        <f t="shared" ca="1" si="181"/>
        <v>1.5149535796976463</v>
      </c>
      <c r="C3834">
        <f t="shared" ca="1" si="182"/>
        <v>0.11457395199250597</v>
      </c>
    </row>
    <row r="3835" spans="1:3">
      <c r="A3835">
        <f t="shared" ca="1" si="180"/>
        <v>6.0598143187905858E-2</v>
      </c>
      <c r="B3835">
        <f t="shared" ca="1" si="181"/>
        <v>2.8877105427429992</v>
      </c>
      <c r="C3835">
        <f t="shared" ca="1" si="182"/>
        <v>0.55171212595690478</v>
      </c>
    </row>
    <row r="3836" spans="1:3">
      <c r="A3836">
        <f t="shared" ca="1" si="180"/>
        <v>0.16701684341943995</v>
      </c>
      <c r="B3836">
        <f t="shared" ca="1" si="181"/>
        <v>4.0521300356040335</v>
      </c>
      <c r="C3836">
        <f t="shared" ca="1" si="182"/>
        <v>0.92983590500882063</v>
      </c>
    </row>
    <row r="3837" spans="1:3">
      <c r="A3837">
        <f t="shared" ca="1" si="180"/>
        <v>-1.0201504405731607</v>
      </c>
      <c r="B3837">
        <f t="shared" ca="1" si="181"/>
        <v>2.5298824818193588</v>
      </c>
      <c r="C3837">
        <f t="shared" ca="1" si="182"/>
        <v>0.42343636830846576</v>
      </c>
    </row>
    <row r="3838" spans="1:3">
      <c r="A3838">
        <f t="shared" ca="1" si="180"/>
        <v>-0.76593257521441227</v>
      </c>
      <c r="B3838">
        <f t="shared" ca="1" si="181"/>
        <v>3.7912061271693815</v>
      </c>
      <c r="C3838">
        <f t="shared" ca="1" si="182"/>
        <v>0.30745827143391913</v>
      </c>
    </row>
    <row r="3839" spans="1:3">
      <c r="A3839">
        <f t="shared" ca="1" si="180"/>
        <v>-0.4993944438454751</v>
      </c>
      <c r="B3839">
        <f t="shared" ca="1" si="181"/>
        <v>4.8531625111025507</v>
      </c>
      <c r="C3839">
        <f t="shared" ca="1" si="182"/>
        <v>6.5444802306479533E-2</v>
      </c>
    </row>
    <row r="3840" spans="1:3">
      <c r="A3840">
        <f t="shared" ca="1" si="180"/>
        <v>-0.23035877682455178</v>
      </c>
      <c r="B3840">
        <f t="shared" ca="1" si="181"/>
        <v>5.7451639121909874</v>
      </c>
      <c r="C3840">
        <f t="shared" ca="1" si="182"/>
        <v>0.25732564061740271</v>
      </c>
    </row>
    <row r="3841" spans="1:3">
      <c r="A3841">
        <f t="shared" ca="1" si="180"/>
        <v>3.4001596186770511E-2</v>
      </c>
      <c r="B3841">
        <f t="shared" ca="1" si="181"/>
        <v>6.492603676435321</v>
      </c>
      <c r="C3841">
        <f t="shared" ca="1" si="182"/>
        <v>0.30923551106615987</v>
      </c>
    </row>
    <row r="3842" spans="1:3">
      <c r="A3842">
        <f t="shared" ca="1" si="180"/>
        <v>0.28860550381616779</v>
      </c>
      <c r="B3842">
        <f t="shared" ca="1" si="181"/>
        <v>7.1173530611225519</v>
      </c>
      <c r="C3842">
        <f t="shared" ca="1" si="182"/>
        <v>0.83557285489438315</v>
      </c>
    </row>
    <row r="3843" spans="1:3">
      <c r="A3843">
        <f t="shared" ca="1" si="180"/>
        <v>0.53000880068864475</v>
      </c>
      <c r="B3843">
        <f t="shared" ca="1" si="181"/>
        <v>7.6382058818015217</v>
      </c>
      <c r="C3843">
        <f t="shared" ca="1" si="182"/>
        <v>0.35022361114070677</v>
      </c>
    </row>
    <row r="3844" spans="1:3">
      <c r="A3844">
        <f t="shared" ca="1" si="180"/>
        <v>0.75603571585740892</v>
      </c>
      <c r="B3844">
        <f t="shared" ca="1" si="181"/>
        <v>8.0712746475037473</v>
      </c>
      <c r="C3844">
        <f t="shared" ca="1" si="182"/>
        <v>0.103931569259474</v>
      </c>
    </row>
    <row r="3845" spans="1:3">
      <c r="A3845">
        <f t="shared" ca="1" si="180"/>
        <v>0.96548134437894739</v>
      </c>
      <c r="B3845">
        <f t="shared" ca="1" si="181"/>
        <v>8.430342021743888</v>
      </c>
      <c r="C3845">
        <f t="shared" ca="1" si="182"/>
        <v>0.93322635110862062</v>
      </c>
    </row>
    <row r="3846" spans="1:3">
      <c r="A3846">
        <f t="shared" ca="1" si="180"/>
        <v>2.2156735644314471</v>
      </c>
      <c r="B3846">
        <f t="shared" ca="1" si="181"/>
        <v>2.7143072347570594</v>
      </c>
      <c r="C3846">
        <f t="shared" ca="1" si="182"/>
        <v>0.8997394030843594</v>
      </c>
    </row>
    <row r="3847" spans="1:3">
      <c r="A3847">
        <f t="shared" ca="1" si="180"/>
        <v>-0.262585168150546</v>
      </c>
      <c r="B3847">
        <f t="shared" ca="1" si="181"/>
        <v>2.706752511465786</v>
      </c>
      <c r="C3847">
        <f t="shared" ca="1" si="182"/>
        <v>0.33818969107890651</v>
      </c>
    </row>
    <row r="3848" spans="1:3">
      <c r="A3848">
        <f t="shared" ca="1" si="180"/>
        <v>-0.11492729246933264</v>
      </c>
      <c r="B3848">
        <f t="shared" ca="1" si="181"/>
        <v>3.9112430414719399</v>
      </c>
      <c r="C3848">
        <f t="shared" ca="1" si="182"/>
        <v>0.64118525114376279</v>
      </c>
    </row>
    <row r="3849" spans="1:3">
      <c r="A3849">
        <f t="shared" ca="1" si="180"/>
        <v>5.8761523059944865E-2</v>
      </c>
      <c r="B3849">
        <f t="shared" ca="1" si="181"/>
        <v>4.9291536769499222</v>
      </c>
      <c r="C3849">
        <f t="shared" ca="1" si="182"/>
        <v>0.17001551597526687</v>
      </c>
    </row>
    <row r="3850" spans="1:3">
      <c r="A3850">
        <f t="shared" ca="1" si="180"/>
        <v>0.24711344167895002</v>
      </c>
      <c r="B3850">
        <f t="shared" ca="1" si="181"/>
        <v>5.7874301644850359</v>
      </c>
      <c r="C3850">
        <f t="shared" ca="1" si="182"/>
        <v>0.48476680567187824</v>
      </c>
    </row>
    <row r="3851" spans="1:3">
      <c r="A3851">
        <f t="shared" ca="1" si="180"/>
        <v>0.44154363200650892</v>
      </c>
      <c r="B3851">
        <f t="shared" ca="1" si="181"/>
        <v>6.5094311021451219</v>
      </c>
      <c r="C3851">
        <f t="shared" ca="1" si="182"/>
        <v>0.192561697602459</v>
      </c>
    </row>
    <row r="3852" spans="1:3">
      <c r="A3852">
        <f t="shared" ca="1" si="180"/>
        <v>0.63568933129133742</v>
      </c>
      <c r="B3852">
        <f t="shared" ca="1" si="181"/>
        <v>7.115354691543093</v>
      </c>
      <c r="C3852">
        <f t="shared" ca="1" si="182"/>
        <v>6.9139506765977687E-2</v>
      </c>
    </row>
    <row r="3853" spans="1:3">
      <c r="A3853">
        <f t="shared" ca="1" si="180"/>
        <v>0.82495011925936057</v>
      </c>
      <c r="B3853">
        <f t="shared" ca="1" si="181"/>
        <v>7.6226239145599752</v>
      </c>
      <c r="C3853">
        <f t="shared" ca="1" si="182"/>
        <v>0.50704437944076186</v>
      </c>
    </row>
    <row r="3854" spans="1:3">
      <c r="A3854">
        <f t="shared" ca="1" si="180"/>
        <v>1.0061125579528554</v>
      </c>
      <c r="B3854">
        <f t="shared" ca="1" si="181"/>
        <v>8.0462323226056043</v>
      </c>
      <c r="C3854">
        <f t="shared" ca="1" si="182"/>
        <v>0.94517067821829759</v>
      </c>
    </row>
    <row r="3855" spans="1:3">
      <c r="A3855">
        <f t="shared" ca="1" si="180"/>
        <v>2.1020281666366412</v>
      </c>
      <c r="B3855">
        <f t="shared" ca="1" si="181"/>
        <v>2.6326850224930873</v>
      </c>
      <c r="C3855">
        <f t="shared" ca="1" si="182"/>
        <v>0.12301994134733596</v>
      </c>
    </row>
    <row r="3856" spans="1:3">
      <c r="A3856">
        <f t="shared" ca="1" si="180"/>
        <v>1.8920313425408684</v>
      </c>
      <c r="B3856">
        <f t="shared" ca="1" si="181"/>
        <v>3.7537011424536586</v>
      </c>
      <c r="C3856">
        <f t="shared" ca="1" si="182"/>
        <v>0.81747786464640659</v>
      </c>
    </row>
    <row r="3857" spans="1:3">
      <c r="A3857">
        <f t="shared" ca="1" si="180"/>
        <v>1.7583746868578845</v>
      </c>
      <c r="B3857">
        <f t="shared" ca="1" si="181"/>
        <v>4.7149647173839746</v>
      </c>
      <c r="C3857">
        <f t="shared" ca="1" si="182"/>
        <v>0.36462969418668223</v>
      </c>
    </row>
    <row r="3858" spans="1:3">
      <c r="A3858">
        <f t="shared" ca="1" si="180"/>
        <v>1.6832170725245608</v>
      </c>
      <c r="B3858">
        <f t="shared" ca="1" si="181"/>
        <v>5.5373850223020629</v>
      </c>
      <c r="C3858">
        <f t="shared" ca="1" si="182"/>
        <v>1.4595024240784404E-2</v>
      </c>
    </row>
    <row r="3859" spans="1:3">
      <c r="A3859">
        <f t="shared" ca="1" si="180"/>
        <v>1.6522299125379591</v>
      </c>
      <c r="B3859">
        <f t="shared" ca="1" si="181"/>
        <v>6.2394485860557705</v>
      </c>
      <c r="C3859">
        <f t="shared" ca="1" si="182"/>
        <v>0.90362310838491899</v>
      </c>
    </row>
    <row r="3860" spans="1:3">
      <c r="A3860">
        <f t="shared" ca="1" si="180"/>
        <v>-1.2918106498669086</v>
      </c>
      <c r="B3860">
        <f t="shared" ca="1" si="181"/>
        <v>3.3526915688160002</v>
      </c>
      <c r="C3860">
        <f t="shared" ca="1" si="182"/>
        <v>0.79335261059989959</v>
      </c>
    </row>
    <row r="3861" spans="1:3">
      <c r="A3861">
        <f t="shared" ca="1" si="180"/>
        <v>-0.96393138963423231</v>
      </c>
      <c r="B3861">
        <f t="shared" ca="1" si="181"/>
        <v>4.501460259488276</v>
      </c>
      <c r="C3861">
        <f t="shared" ca="1" si="182"/>
        <v>0.23833038445067867</v>
      </c>
    </row>
    <row r="3862" spans="1:3">
      <c r="A3862">
        <f t="shared" ca="1" si="180"/>
        <v>-0.63928327080956637</v>
      </c>
      <c r="B3862">
        <f t="shared" ca="1" si="181"/>
        <v>5.4647984761504045</v>
      </c>
      <c r="C3862">
        <f t="shared" ca="1" si="182"/>
        <v>0.11298893357936746</v>
      </c>
    </row>
    <row r="3863" spans="1:3">
      <c r="A3863">
        <f t="shared" ca="1" si="180"/>
        <v>-0.32479884114211521</v>
      </c>
      <c r="B3863">
        <f t="shared" ca="1" si="181"/>
        <v>6.2706500355602266</v>
      </c>
      <c r="C3863">
        <f t="shared" ca="1" si="182"/>
        <v>0.79970803108471189</v>
      </c>
    </row>
    <row r="3864" spans="1:3">
      <c r="A3864">
        <f t="shared" ca="1" si="180"/>
        <v>-2.5253013548388825E-2</v>
      </c>
      <c r="B3864">
        <f t="shared" ca="1" si="181"/>
        <v>6.9430444838718763</v>
      </c>
      <c r="C3864">
        <f t="shared" ca="1" si="182"/>
        <v>0.32863114828809581</v>
      </c>
    </row>
    <row r="3865" spans="1:3">
      <c r="A3865">
        <f t="shared" ca="1" si="180"/>
        <v>0.2562567178387446</v>
      </c>
      <c r="B3865">
        <f t="shared" ca="1" si="181"/>
        <v>7.50259793183303</v>
      </c>
      <c r="C3865">
        <f t="shared" ca="1" si="182"/>
        <v>0.64616704258597446</v>
      </c>
    </row>
    <row r="3866" spans="1:3">
      <c r="A3866">
        <f t="shared" ca="1" si="180"/>
        <v>0.5179221274362541</v>
      </c>
      <c r="B3866">
        <f t="shared" ca="1" si="181"/>
        <v>7.9669579733445257</v>
      </c>
      <c r="C3866">
        <f t="shared" ca="1" si="182"/>
        <v>0.12087666226291616</v>
      </c>
    </row>
    <row r="3867" spans="1:3">
      <c r="A3867">
        <f t="shared" ca="1" si="180"/>
        <v>0.758912127254597</v>
      </c>
      <c r="B3867">
        <f t="shared" ca="1" si="181"/>
        <v>8.3511973922453979</v>
      </c>
      <c r="C3867">
        <f t="shared" ca="1" si="182"/>
        <v>4.8884151718061042E-2</v>
      </c>
    </row>
    <row r="3868" spans="1:3">
      <c r="A3868">
        <f t="shared" ca="1" si="180"/>
        <v>0.97912320385622342</v>
      </c>
      <c r="B3868">
        <f t="shared" ca="1" si="181"/>
        <v>8.6681612983184042</v>
      </c>
      <c r="C3868">
        <f t="shared" ca="1" si="182"/>
        <v>0.45369232411825089</v>
      </c>
    </row>
    <row r="3869" spans="1:3">
      <c r="A3869">
        <f t="shared" ca="1" si="180"/>
        <v>1.1789811752105261</v>
      </c>
      <c r="B3869">
        <f t="shared" ca="1" si="181"/>
        <v>8.9287721754163947</v>
      </c>
      <c r="C3869">
        <f t="shared" ca="1" si="182"/>
        <v>0.60132628504455821</v>
      </c>
    </row>
    <row r="3870" spans="1:3">
      <c r="A3870">
        <f t="shared" ca="1" si="180"/>
        <v>1.359284885945603</v>
      </c>
      <c r="B3870">
        <f t="shared" ca="1" si="181"/>
        <v>9.1422971020955135</v>
      </c>
      <c r="C3870">
        <f t="shared" ca="1" si="182"/>
        <v>0.69352243694785742</v>
      </c>
    </row>
    <row r="3871" spans="1:3">
      <c r="A3871">
        <f t="shared" ca="1" si="180"/>
        <v>1.5210840371375831</v>
      </c>
      <c r="B3871">
        <f t="shared" ca="1" si="181"/>
        <v>9.3165811413433612</v>
      </c>
      <c r="C3871">
        <f t="shared" ca="1" si="182"/>
        <v>0.59667112311900616</v>
      </c>
    </row>
    <row r="3872" spans="1:3">
      <c r="A3872">
        <f t="shared" ca="1" si="180"/>
        <v>1.6655846772206799</v>
      </c>
      <c r="B3872">
        <f t="shared" ca="1" si="181"/>
        <v>9.4582506086563534</v>
      </c>
      <c r="C3872">
        <f t="shared" ca="1" si="182"/>
        <v>0.70889752578593412</v>
      </c>
    </row>
    <row r="3873" spans="1:3">
      <c r="A3873">
        <f t="shared" ca="1" si="180"/>
        <v>1.7940769999838322</v>
      </c>
      <c r="B3873">
        <f t="shared" ca="1" si="181"/>
        <v>9.5728896302690725</v>
      </c>
      <c r="C3873">
        <f t="shared" ca="1" si="182"/>
        <v>0.75721192718407349</v>
      </c>
    </row>
    <row r="3874" spans="1:3">
      <c r="A3874">
        <f t="shared" ca="1" si="180"/>
        <v>1.9078810351970201</v>
      </c>
      <c r="B3874">
        <f t="shared" ca="1" si="181"/>
        <v>9.6651931057293581</v>
      </c>
      <c r="C3874">
        <f t="shared" ca="1" si="182"/>
        <v>0.59300679503549092</v>
      </c>
    </row>
    <row r="3875" spans="1:3">
      <c r="A3875">
        <f t="shared" ca="1" si="180"/>
        <v>2.0083066041466413</v>
      </c>
      <c r="B3875">
        <f t="shared" ca="1" si="181"/>
        <v>9.739098898462073</v>
      </c>
      <c r="C3875">
        <f t="shared" ca="1" si="182"/>
        <v>0.63939163149135358</v>
      </c>
    </row>
    <row r="3876" spans="1:3">
      <c r="A3876">
        <f t="shared" ca="1" si="180"/>
        <v>2.096624569463128</v>
      </c>
      <c r="B3876">
        <f t="shared" ca="1" si="181"/>
        <v>9.7979017995268958</v>
      </c>
      <c r="C3876">
        <f t="shared" ca="1" si="182"/>
        <v>0.53900673270443999</v>
      </c>
    </row>
    <row r="3877" spans="1:3">
      <c r="A3877">
        <f t="shared" ca="1" si="180"/>
        <v>2.1740469560247346</v>
      </c>
      <c r="B3877">
        <f t="shared" ca="1" si="181"/>
        <v>9.8443515468193361</v>
      </c>
      <c r="C3877">
        <f t="shared" ca="1" si="182"/>
        <v>0.11714358467936403</v>
      </c>
    </row>
    <row r="3878" spans="1:3">
      <c r="A3878">
        <f t="shared" ca="1" si="180"/>
        <v>2.2417139744937979</v>
      </c>
      <c r="B3878">
        <f t="shared" ca="1" si="181"/>
        <v>9.8807369365554454</v>
      </c>
      <c r="C3878">
        <f t="shared" ca="1" si="182"/>
        <v>0.38089040466235191</v>
      </c>
    </row>
    <row r="3879" spans="1:3">
      <c r="A3879">
        <f t="shared" ca="1" si="180"/>
        <v>2.3006863557819459</v>
      </c>
      <c r="B3879">
        <f t="shared" ca="1" si="181"/>
        <v>9.908957837092375</v>
      </c>
      <c r="C3879">
        <f t="shared" ca="1" si="182"/>
        <v>0.3203338494033251</v>
      </c>
    </row>
    <row r="3880" spans="1:3">
      <c r="A3880">
        <f t="shared" ref="A3880:A3943" ca="1" si="183">IF(C3879&lt;0.01, 0, IF(C3879&lt;0.86, 0.85*A3879 + 0.04*B3879, IF(C3879&lt;0.93, 0.2*A3879 - 0.26*B3879, -0.15*A3879 + 0.28*B3879)))</f>
        <v>2.3519417158983487</v>
      </c>
      <c r="B3880">
        <f t="shared" ref="B3880:B3943" ca="1" si="184">IF(C3879&lt;0.01, 0.16*B3879, IF(C3879&lt;0.86, -0.04*A3879 + 0.85*B3879 + 1.6, IF(C3879&lt;0.93, 0.23*A3879 + 0.22*B3879 + 1.6, 0.26*A3879 + 0.24*B3879 + 0.44)))</f>
        <v>9.9305867072972394</v>
      </c>
      <c r="C3880">
        <f t="shared" ref="C3880:C3943" ca="1" si="185">RAND()</f>
        <v>0.44036150244947281</v>
      </c>
    </row>
    <row r="3881" spans="1:3">
      <c r="A3881">
        <f t="shared" ca="1" si="183"/>
        <v>2.3963739268054862</v>
      </c>
      <c r="B3881">
        <f t="shared" ca="1" si="184"/>
        <v>9.9469210325667188</v>
      </c>
      <c r="C3881">
        <f t="shared" ca="1" si="185"/>
        <v>8.3221934936769992E-2</v>
      </c>
    </row>
    <row r="3882" spans="1:3">
      <c r="A3882">
        <f t="shared" ca="1" si="183"/>
        <v>2.4347946790873323</v>
      </c>
      <c r="B3882">
        <f t="shared" ca="1" si="184"/>
        <v>9.9590279206094898</v>
      </c>
      <c r="C3882">
        <f t="shared" ca="1" si="185"/>
        <v>0.81663534757982359</v>
      </c>
    </row>
    <row r="3883" spans="1:3">
      <c r="A3883">
        <f t="shared" ca="1" si="183"/>
        <v>2.467936594048612</v>
      </c>
      <c r="B3883">
        <f t="shared" ca="1" si="184"/>
        <v>9.967781945354572</v>
      </c>
      <c r="C3883">
        <f t="shared" ca="1" si="185"/>
        <v>0.99334647306837143</v>
      </c>
    </row>
    <row r="3884" spans="1:3">
      <c r="A3884">
        <f t="shared" ca="1" si="183"/>
        <v>2.420788455591989</v>
      </c>
      <c r="B3884">
        <f t="shared" ca="1" si="184"/>
        <v>3.4739311813377363</v>
      </c>
      <c r="C3884">
        <f t="shared" ca="1" si="185"/>
        <v>5.8556856756068809E-2</v>
      </c>
    </row>
    <row r="3885" spans="1:3">
      <c r="A3885">
        <f t="shared" ca="1" si="183"/>
        <v>2.1966274345067003</v>
      </c>
      <c r="B3885">
        <f t="shared" ca="1" si="184"/>
        <v>4.4560099659133963</v>
      </c>
      <c r="C3885">
        <f t="shared" ca="1" si="185"/>
        <v>0.60056727483812922</v>
      </c>
    </row>
    <row r="3886" spans="1:3">
      <c r="A3886">
        <f t="shared" ca="1" si="183"/>
        <v>2.0453737179672311</v>
      </c>
      <c r="B3886">
        <f t="shared" ca="1" si="184"/>
        <v>5.2997433736461188</v>
      </c>
      <c r="C3886">
        <f t="shared" ca="1" si="185"/>
        <v>0.33510446331495103</v>
      </c>
    </row>
    <row r="3887" spans="1:3">
      <c r="A3887">
        <f t="shared" ca="1" si="183"/>
        <v>1.9505573952179913</v>
      </c>
      <c r="B3887">
        <f t="shared" ca="1" si="184"/>
        <v>6.0229669188805115</v>
      </c>
      <c r="C3887">
        <f t="shared" ca="1" si="185"/>
        <v>8.4411524212982147E-2</v>
      </c>
    </row>
    <row r="3888" spans="1:3">
      <c r="A3888">
        <f t="shared" ca="1" si="183"/>
        <v>1.898892462690513</v>
      </c>
      <c r="B3888">
        <f t="shared" ca="1" si="184"/>
        <v>6.6414995852397158</v>
      </c>
      <c r="C3888">
        <f t="shared" ca="1" si="185"/>
        <v>7.3824612011874624E-3</v>
      </c>
    </row>
    <row r="3889" spans="1:3">
      <c r="A3889">
        <f t="shared" ca="1" si="183"/>
        <v>0</v>
      </c>
      <c r="B3889">
        <f t="shared" ca="1" si="184"/>
        <v>1.0626399336383545</v>
      </c>
      <c r="C3889">
        <f t="shared" ca="1" si="185"/>
        <v>0.85176806229627633</v>
      </c>
    </row>
    <row r="3890" spans="1:3">
      <c r="A3890">
        <f t="shared" ca="1" si="183"/>
        <v>4.2505597345534184E-2</v>
      </c>
      <c r="B3890">
        <f t="shared" ca="1" si="184"/>
        <v>2.5032439435926013</v>
      </c>
      <c r="C3890">
        <f t="shared" ca="1" si="185"/>
        <v>0.10824759267889117</v>
      </c>
    </row>
    <row r="3891" spans="1:3">
      <c r="A3891">
        <f t="shared" ca="1" si="183"/>
        <v>0.13625951548740811</v>
      </c>
      <c r="B3891">
        <f t="shared" ca="1" si="184"/>
        <v>3.7260571281598898</v>
      </c>
      <c r="C3891">
        <f t="shared" ca="1" si="185"/>
        <v>0.9303358142688114</v>
      </c>
    </row>
    <row r="3892" spans="1:3">
      <c r="A3892">
        <f t="shared" ca="1" si="183"/>
        <v>1.022857068561658</v>
      </c>
      <c r="B3892">
        <f t="shared" ca="1" si="184"/>
        <v>1.3696811847850996</v>
      </c>
      <c r="C3892">
        <f t="shared" ca="1" si="185"/>
        <v>0.32316414129023774</v>
      </c>
    </row>
    <row r="3893" spans="1:3">
      <c r="A3893">
        <f t="shared" ca="1" si="183"/>
        <v>0.9242157556688132</v>
      </c>
      <c r="B3893">
        <f t="shared" ca="1" si="184"/>
        <v>2.7233147243248688</v>
      </c>
      <c r="C3893">
        <f t="shared" ca="1" si="185"/>
        <v>0.28032961185925831</v>
      </c>
    </row>
    <row r="3894" spans="1:3">
      <c r="A3894">
        <f t="shared" ca="1" si="183"/>
        <v>0.89451598129148591</v>
      </c>
      <c r="B3894">
        <f t="shared" ca="1" si="184"/>
        <v>3.877848885449386</v>
      </c>
      <c r="C3894">
        <f t="shared" ca="1" si="185"/>
        <v>0.51551228292017359</v>
      </c>
    </row>
    <row r="3895" spans="1:3">
      <c r="A3895">
        <f t="shared" ca="1" si="183"/>
        <v>0.91545253951573846</v>
      </c>
      <c r="B3895">
        <f t="shared" ca="1" si="184"/>
        <v>4.8603909133803187</v>
      </c>
      <c r="C3895">
        <f t="shared" ca="1" si="185"/>
        <v>0.61577424854863438</v>
      </c>
    </row>
    <row r="3896" spans="1:3">
      <c r="A3896">
        <f t="shared" ca="1" si="183"/>
        <v>0.97255029512359048</v>
      </c>
      <c r="B3896">
        <f t="shared" ca="1" si="184"/>
        <v>5.6947141747926402</v>
      </c>
      <c r="C3896">
        <f t="shared" ca="1" si="185"/>
        <v>0.88156560119519478</v>
      </c>
    </row>
    <row r="3897" spans="1:3">
      <c r="A3897">
        <f t="shared" ca="1" si="183"/>
        <v>-1.2861156264213682</v>
      </c>
      <c r="B3897">
        <f t="shared" ca="1" si="184"/>
        <v>3.0765236863328069</v>
      </c>
      <c r="C3897">
        <f t="shared" ca="1" si="185"/>
        <v>0.54407995645615992</v>
      </c>
    </row>
    <row r="3898" spans="1:3">
      <c r="A3898">
        <f t="shared" ca="1" si="183"/>
        <v>-0.97013733500485066</v>
      </c>
      <c r="B3898">
        <f t="shared" ca="1" si="184"/>
        <v>4.2664897584397412</v>
      </c>
      <c r="C3898">
        <f t="shared" ca="1" si="185"/>
        <v>0.79997478730601668</v>
      </c>
    </row>
    <row r="3899" spans="1:3">
      <c r="A3899">
        <f t="shared" ca="1" si="183"/>
        <v>-0.6539571444165333</v>
      </c>
      <c r="B3899">
        <f t="shared" ca="1" si="184"/>
        <v>5.2653217880739742</v>
      </c>
      <c r="C3899">
        <f t="shared" ca="1" si="185"/>
        <v>2.6028475218933034E-2</v>
      </c>
    </row>
    <row r="3900" spans="1:3">
      <c r="A3900">
        <f t="shared" ca="1" si="183"/>
        <v>-0.34525070123109436</v>
      </c>
      <c r="B3900">
        <f t="shared" ca="1" si="184"/>
        <v>6.1016818056395401</v>
      </c>
      <c r="C3900">
        <f t="shared" ca="1" si="185"/>
        <v>0.35173582836621142</v>
      </c>
    </row>
    <row r="3901" spans="1:3">
      <c r="A3901">
        <f t="shared" ca="1" si="183"/>
        <v>-4.9395823820848561E-2</v>
      </c>
      <c r="B3901">
        <f t="shared" ca="1" si="184"/>
        <v>6.8002395628428527</v>
      </c>
      <c r="C3901">
        <f t="shared" ca="1" si="185"/>
        <v>0.98523902429107457</v>
      </c>
    </row>
    <row r="3902" spans="1:3">
      <c r="A3902">
        <f t="shared" ca="1" si="183"/>
        <v>1.9114764511691262</v>
      </c>
      <c r="B3902">
        <f t="shared" ca="1" si="184"/>
        <v>2.059214580888864</v>
      </c>
      <c r="C3902">
        <f t="shared" ca="1" si="185"/>
        <v>0.47367204021045817</v>
      </c>
    </row>
    <row r="3903" spans="1:3">
      <c r="A3903">
        <f t="shared" ca="1" si="183"/>
        <v>1.7071235667293119</v>
      </c>
      <c r="B3903">
        <f t="shared" ca="1" si="184"/>
        <v>3.2738733357087693</v>
      </c>
      <c r="C3903">
        <f t="shared" ca="1" si="185"/>
        <v>0.86839652763813124</v>
      </c>
    </row>
    <row r="3904" spans="1:3">
      <c r="A3904">
        <f t="shared" ca="1" si="183"/>
        <v>-0.50978235393841764</v>
      </c>
      <c r="B3904">
        <f t="shared" ca="1" si="184"/>
        <v>2.7128905542036712</v>
      </c>
      <c r="C3904">
        <f t="shared" ca="1" si="185"/>
        <v>0.36429974053232084</v>
      </c>
    </row>
    <row r="3905" spans="1:3">
      <c r="A3905">
        <f t="shared" ca="1" si="183"/>
        <v>-0.32479937867950814</v>
      </c>
      <c r="B3905">
        <f t="shared" ca="1" si="184"/>
        <v>3.9263482652306569</v>
      </c>
      <c r="C3905">
        <f t="shared" ca="1" si="185"/>
        <v>0.9955729215992849</v>
      </c>
    </row>
    <row r="3906" spans="1:3">
      <c r="A3906">
        <f t="shared" ca="1" si="183"/>
        <v>1.1480974210665102</v>
      </c>
      <c r="B3906">
        <f t="shared" ca="1" si="184"/>
        <v>1.2978757451986855</v>
      </c>
      <c r="C3906">
        <f t="shared" ca="1" si="185"/>
        <v>0.97537649408402027</v>
      </c>
    </row>
    <row r="3907" spans="1:3">
      <c r="A3907">
        <f t="shared" ca="1" si="183"/>
        <v>0.19119059549565545</v>
      </c>
      <c r="B3907">
        <f t="shared" ca="1" si="184"/>
        <v>1.0499955083249772</v>
      </c>
      <c r="C3907">
        <f t="shared" ca="1" si="185"/>
        <v>0.58930115925654225</v>
      </c>
    </row>
    <row r="3908" spans="1:3">
      <c r="A3908">
        <f t="shared" ca="1" si="183"/>
        <v>0.20451182650430622</v>
      </c>
      <c r="B3908">
        <f t="shared" ca="1" si="184"/>
        <v>2.4848485582564046</v>
      </c>
      <c r="C3908">
        <f t="shared" ca="1" si="185"/>
        <v>0.59596403724141089</v>
      </c>
    </row>
    <row r="3909" spans="1:3">
      <c r="A3909">
        <f t="shared" ca="1" si="183"/>
        <v>0.27322899485891644</v>
      </c>
      <c r="B3909">
        <f t="shared" ca="1" si="184"/>
        <v>3.7039408014577719</v>
      </c>
      <c r="C3909">
        <f t="shared" ca="1" si="185"/>
        <v>0.45932726267995871</v>
      </c>
    </row>
    <row r="3910" spans="1:3">
      <c r="A3910">
        <f t="shared" ca="1" si="183"/>
        <v>0.38040227768838986</v>
      </c>
      <c r="B3910">
        <f t="shared" ca="1" si="184"/>
        <v>4.7374205214447489</v>
      </c>
      <c r="C3910">
        <f t="shared" ca="1" si="185"/>
        <v>0.17224927180307836</v>
      </c>
    </row>
    <row r="3911" spans="1:3">
      <c r="A3911">
        <f t="shared" ca="1" si="183"/>
        <v>0.51283875689292135</v>
      </c>
      <c r="B3911">
        <f t="shared" ca="1" si="184"/>
        <v>5.6115913521205005</v>
      </c>
      <c r="C3911">
        <f t="shared" ca="1" si="185"/>
        <v>0.8720297275052189</v>
      </c>
    </row>
    <row r="3912" spans="1:3">
      <c r="A3912">
        <f t="shared" ca="1" si="183"/>
        <v>-1.3564460001727459</v>
      </c>
      <c r="B3912">
        <f t="shared" ca="1" si="184"/>
        <v>2.9525030115518822</v>
      </c>
      <c r="C3912">
        <f t="shared" ca="1" si="185"/>
        <v>0.76617068961624013</v>
      </c>
    </row>
    <row r="3913" spans="1:3">
      <c r="A3913">
        <f t="shared" ca="1" si="183"/>
        <v>-1.0348789796847586</v>
      </c>
      <c r="B3913">
        <f t="shared" ca="1" si="184"/>
        <v>4.1638853998260101</v>
      </c>
      <c r="C3913">
        <f t="shared" ca="1" si="185"/>
        <v>0.55870372491918496</v>
      </c>
    </row>
    <row r="3914" spans="1:3">
      <c r="A3914">
        <f t="shared" ca="1" si="183"/>
        <v>-0.71309171673900429</v>
      </c>
      <c r="B3914">
        <f t="shared" ca="1" si="184"/>
        <v>5.1806977490394992</v>
      </c>
      <c r="C3914">
        <f t="shared" ca="1" si="185"/>
        <v>0.47818809177200516</v>
      </c>
    </row>
    <row r="3915" spans="1:3">
      <c r="A3915">
        <f t="shared" ca="1" si="183"/>
        <v>-0.39890004926657369</v>
      </c>
      <c r="B3915">
        <f t="shared" ca="1" si="184"/>
        <v>6.032116755353135</v>
      </c>
      <c r="C3915">
        <f t="shared" ca="1" si="185"/>
        <v>0.54997079279255612</v>
      </c>
    </row>
    <row r="3916" spans="1:3">
      <c r="A3916">
        <f t="shared" ca="1" si="183"/>
        <v>-9.7780371662462257E-2</v>
      </c>
      <c r="B3916">
        <f t="shared" ca="1" si="184"/>
        <v>6.743255244020828</v>
      </c>
      <c r="C3916">
        <f t="shared" ca="1" si="185"/>
        <v>0.62067815010028371</v>
      </c>
    </row>
    <row r="3917" spans="1:3">
      <c r="A3917">
        <f t="shared" ca="1" si="183"/>
        <v>0.18661689384774022</v>
      </c>
      <c r="B3917">
        <f t="shared" ca="1" si="184"/>
        <v>7.3356781722842026</v>
      </c>
      <c r="C3917">
        <f t="shared" ca="1" si="185"/>
        <v>0.99793243552868394</v>
      </c>
    </row>
    <row r="3918" spans="1:3">
      <c r="A3918">
        <f t="shared" ca="1" si="183"/>
        <v>2.0259973541624161</v>
      </c>
      <c r="B3918">
        <f t="shared" ca="1" si="184"/>
        <v>2.2490831537486211</v>
      </c>
      <c r="C3918">
        <f t="shared" ca="1" si="185"/>
        <v>0.15164778883503693</v>
      </c>
    </row>
    <row r="3919" spans="1:3">
      <c r="A3919">
        <f t="shared" ca="1" si="183"/>
        <v>1.8120610771879986</v>
      </c>
      <c r="B3919">
        <f t="shared" ca="1" si="184"/>
        <v>3.4306807865198312</v>
      </c>
      <c r="C3919">
        <f t="shared" ca="1" si="185"/>
        <v>0.64325316872165073</v>
      </c>
    </row>
    <row r="3920" spans="1:3">
      <c r="A3920">
        <f t="shared" ca="1" si="183"/>
        <v>1.6774791470705919</v>
      </c>
      <c r="B3920">
        <f t="shared" ca="1" si="184"/>
        <v>4.4435962254543364</v>
      </c>
      <c r="C3920">
        <f t="shared" ca="1" si="185"/>
        <v>0.33678935561985002</v>
      </c>
    </row>
    <row r="3921" spans="1:3">
      <c r="A3921">
        <f t="shared" ca="1" si="183"/>
        <v>1.6036011240281767</v>
      </c>
      <c r="B3921">
        <f t="shared" ca="1" si="184"/>
        <v>5.3099576257533627</v>
      </c>
      <c r="C3921">
        <f t="shared" ca="1" si="185"/>
        <v>0.48545517136336125</v>
      </c>
    </row>
    <row r="3922" spans="1:3">
      <c r="A3922">
        <f t="shared" ca="1" si="183"/>
        <v>1.5754592604540847</v>
      </c>
      <c r="B3922">
        <f t="shared" ca="1" si="184"/>
        <v>6.0493199369292316</v>
      </c>
      <c r="C3922">
        <f t="shared" ca="1" si="185"/>
        <v>0.41378987510748499</v>
      </c>
    </row>
    <row r="3923" spans="1:3">
      <c r="A3923">
        <f t="shared" ca="1" si="183"/>
        <v>1.5811131688631412</v>
      </c>
      <c r="B3923">
        <f t="shared" ca="1" si="184"/>
        <v>6.6789035759716828</v>
      </c>
      <c r="C3923">
        <f t="shared" ca="1" si="185"/>
        <v>0.93173565149574333</v>
      </c>
    </row>
    <row r="3924" spans="1:3">
      <c r="A3924">
        <f t="shared" ca="1" si="183"/>
        <v>1.6329260259426002</v>
      </c>
      <c r="B3924">
        <f t="shared" ca="1" si="184"/>
        <v>2.4540262821376202</v>
      </c>
      <c r="C3924">
        <f t="shared" ca="1" si="185"/>
        <v>0.92559933154667628</v>
      </c>
    </row>
    <row r="3925" spans="1:3">
      <c r="A3925">
        <f t="shared" ca="1" si="183"/>
        <v>-0.3114616281672612</v>
      </c>
      <c r="B3925">
        <f t="shared" ca="1" si="184"/>
        <v>2.5154587680370746</v>
      </c>
      <c r="C3925">
        <f t="shared" ca="1" si="185"/>
        <v>0.22654569955077297</v>
      </c>
    </row>
    <row r="3926" spans="1:3">
      <c r="A3926">
        <f t="shared" ca="1" si="183"/>
        <v>-0.16412403322068905</v>
      </c>
      <c r="B3926">
        <f t="shared" ca="1" si="184"/>
        <v>3.7505984179582041</v>
      </c>
      <c r="C3926">
        <f t="shared" ca="1" si="185"/>
        <v>0.65508918650056758</v>
      </c>
    </row>
    <row r="3927" spans="1:3">
      <c r="A3927">
        <f t="shared" ca="1" si="183"/>
        <v>1.0518508480742483E-2</v>
      </c>
      <c r="B3927">
        <f t="shared" ca="1" si="184"/>
        <v>4.7945736165933006</v>
      </c>
      <c r="C3927">
        <f t="shared" ca="1" si="185"/>
        <v>9.6588166267428277E-2</v>
      </c>
    </row>
    <row r="3928" spans="1:3">
      <c r="A3928">
        <f t="shared" ca="1" si="183"/>
        <v>0.20072367687236314</v>
      </c>
      <c r="B3928">
        <f t="shared" ca="1" si="184"/>
        <v>5.674966833765076</v>
      </c>
      <c r="C3928">
        <f t="shared" ca="1" si="185"/>
        <v>0.32463574231128234</v>
      </c>
    </row>
    <row r="3929" spans="1:3">
      <c r="A3929">
        <f t="shared" ca="1" si="183"/>
        <v>0.39761379869211172</v>
      </c>
      <c r="B3929">
        <f t="shared" ca="1" si="184"/>
        <v>6.4156928616254199</v>
      </c>
      <c r="C3929">
        <f t="shared" ca="1" si="185"/>
        <v>0.32932759247879206</v>
      </c>
    </row>
    <row r="3930" spans="1:3">
      <c r="A3930">
        <f t="shared" ca="1" si="183"/>
        <v>0.59459944335331172</v>
      </c>
      <c r="B3930">
        <f t="shared" ca="1" si="184"/>
        <v>7.0374343804339219</v>
      </c>
      <c r="C3930">
        <f t="shared" ca="1" si="185"/>
        <v>0.89380798059719579</v>
      </c>
    </row>
    <row r="3931" spans="1:3">
      <c r="A3931">
        <f t="shared" ca="1" si="183"/>
        <v>-1.7108130502421575</v>
      </c>
      <c r="B3931">
        <f t="shared" ca="1" si="184"/>
        <v>3.2849934356667245</v>
      </c>
      <c r="C3931">
        <f t="shared" ca="1" si="185"/>
        <v>0.38930140039703931</v>
      </c>
    </row>
    <row r="3932" spans="1:3">
      <c r="A3932">
        <f t="shared" ca="1" si="183"/>
        <v>-1.3227913552791648</v>
      </c>
      <c r="B3932">
        <f t="shared" ca="1" si="184"/>
        <v>4.4606769423264021</v>
      </c>
      <c r="C3932">
        <f t="shared" ca="1" si="185"/>
        <v>0.3270185285416799</v>
      </c>
    </row>
    <row r="3933" spans="1:3">
      <c r="A3933">
        <f t="shared" ca="1" si="183"/>
        <v>-0.94594557429423398</v>
      </c>
      <c r="B3933">
        <f t="shared" ca="1" si="184"/>
        <v>5.444487055188608</v>
      </c>
      <c r="C3933">
        <f t="shared" ca="1" si="185"/>
        <v>0.16095172693400328</v>
      </c>
    </row>
    <row r="3934" spans="1:3">
      <c r="A3934">
        <f t="shared" ca="1" si="183"/>
        <v>-0.58627425594255456</v>
      </c>
      <c r="B3934">
        <f t="shared" ca="1" si="184"/>
        <v>6.2656518198820859</v>
      </c>
      <c r="C3934">
        <f t="shared" ca="1" si="185"/>
        <v>0.13381686158841444</v>
      </c>
    </row>
    <row r="3935" spans="1:3">
      <c r="A3935">
        <f t="shared" ca="1" si="183"/>
        <v>-0.24770704475588795</v>
      </c>
      <c r="B3935">
        <f t="shared" ca="1" si="184"/>
        <v>6.9492550171374745</v>
      </c>
      <c r="C3935">
        <f t="shared" ca="1" si="185"/>
        <v>0.96581180996809124</v>
      </c>
    </row>
    <row r="3936" spans="1:3">
      <c r="A3936">
        <f t="shared" ca="1" si="183"/>
        <v>1.9829474615118763</v>
      </c>
      <c r="B3936">
        <f t="shared" ca="1" si="184"/>
        <v>2.0434173724764628</v>
      </c>
      <c r="C3936">
        <f t="shared" ca="1" si="185"/>
        <v>0.19859535294530706</v>
      </c>
    </row>
    <row r="3937" spans="1:3">
      <c r="A3937">
        <f t="shared" ca="1" si="183"/>
        <v>1.7672420371841533</v>
      </c>
      <c r="B3937">
        <f t="shared" ca="1" si="184"/>
        <v>3.2575868681445184</v>
      </c>
      <c r="C3937">
        <f t="shared" ca="1" si="185"/>
        <v>1.0376225990395005E-3</v>
      </c>
    </row>
    <row r="3938" spans="1:3">
      <c r="A3938">
        <f t="shared" ca="1" si="183"/>
        <v>0</v>
      </c>
      <c r="B3938">
        <f t="shared" ca="1" si="184"/>
        <v>0.52121389890312297</v>
      </c>
      <c r="C3938">
        <f t="shared" ca="1" si="185"/>
        <v>0.21403261814979002</v>
      </c>
    </row>
    <row r="3939" spans="1:3">
      <c r="A3939">
        <f t="shared" ca="1" si="183"/>
        <v>2.084855595612492E-2</v>
      </c>
      <c r="B3939">
        <f t="shared" ca="1" si="184"/>
        <v>2.0430318140676547</v>
      </c>
      <c r="C3939">
        <f t="shared" ca="1" si="185"/>
        <v>0.67793116563858236</v>
      </c>
    </row>
    <row r="3940" spans="1:3">
      <c r="A3940">
        <f t="shared" ca="1" si="183"/>
        <v>9.9442545125412368E-2</v>
      </c>
      <c r="B3940">
        <f t="shared" ca="1" si="184"/>
        <v>3.3357430997192612</v>
      </c>
      <c r="C3940">
        <f t="shared" ca="1" si="185"/>
        <v>0.69366856818122624</v>
      </c>
    </row>
    <row r="3941" spans="1:3">
      <c r="A3941">
        <f t="shared" ca="1" si="183"/>
        <v>0.21795588734537097</v>
      </c>
      <c r="B3941">
        <f t="shared" ca="1" si="184"/>
        <v>4.4314039329563553</v>
      </c>
      <c r="C3941">
        <f t="shared" ca="1" si="185"/>
        <v>9.3482262871952271E-3</v>
      </c>
    </row>
    <row r="3942" spans="1:3">
      <c r="A3942">
        <f t="shared" ca="1" si="183"/>
        <v>0</v>
      </c>
      <c r="B3942">
        <f t="shared" ca="1" si="184"/>
        <v>0.7090246292730169</v>
      </c>
      <c r="C3942">
        <f t="shared" ca="1" si="185"/>
        <v>4.5326660386035833E-2</v>
      </c>
    </row>
    <row r="3943" spans="1:3">
      <c r="A3943">
        <f t="shared" ca="1" si="183"/>
        <v>2.8360985170920675E-2</v>
      </c>
      <c r="B3943">
        <f t="shared" ca="1" si="184"/>
        <v>2.2026709348820646</v>
      </c>
      <c r="C3943">
        <f t="shared" ca="1" si="185"/>
        <v>5.3737828316108405E-2</v>
      </c>
    </row>
    <row r="3944" spans="1:3">
      <c r="A3944">
        <f t="shared" ref="A3944:A4007" ca="1" si="186">IF(C3943&lt;0.01, 0, IF(C3943&lt;0.86, 0.85*A3943 + 0.04*B3943, IF(C3943&lt;0.93, 0.2*A3943 - 0.26*B3943, -0.15*A3943 + 0.28*B3943)))</f>
        <v>0.11221367479056515</v>
      </c>
      <c r="B3944">
        <f t="shared" ref="B3944:B4007" ca="1" si="187">IF(C3943&lt;0.01, 0.16*B3943, IF(C3943&lt;0.86, -0.04*A3943 + 0.85*B3943 + 1.6, IF(C3943&lt;0.93, 0.23*A3943 + 0.22*B3943 + 1.6, 0.26*A3943 + 0.24*B3943 + 0.44)))</f>
        <v>3.4711358552429181</v>
      </c>
      <c r="C3944">
        <f t="shared" ref="C3944:C4007" ca="1" si="188">RAND()</f>
        <v>0.16700482415559736</v>
      </c>
    </row>
    <row r="3945" spans="1:3">
      <c r="A3945">
        <f t="shared" ca="1" si="186"/>
        <v>0.23422705778169711</v>
      </c>
      <c r="B3945">
        <f t="shared" ca="1" si="187"/>
        <v>4.5459769299648585</v>
      </c>
      <c r="C3945">
        <f t="shared" ca="1" si="188"/>
        <v>0.51759749671605182</v>
      </c>
    </row>
    <row r="3946" spans="1:3">
      <c r="A3946">
        <f t="shared" ca="1" si="186"/>
        <v>0.38093207631303688</v>
      </c>
      <c r="B3946">
        <f t="shared" ca="1" si="187"/>
        <v>5.4547113081588616</v>
      </c>
      <c r="C3946">
        <f t="shared" ca="1" si="188"/>
        <v>0.57107002953214536</v>
      </c>
    </row>
    <row r="3947" spans="1:3">
      <c r="A3947">
        <f t="shared" ca="1" si="186"/>
        <v>0.54198071719243579</v>
      </c>
      <c r="B3947">
        <f t="shared" ca="1" si="187"/>
        <v>6.2212673288825098</v>
      </c>
      <c r="C3947">
        <f t="shared" ca="1" si="188"/>
        <v>0.72199749732471996</v>
      </c>
    </row>
    <row r="3948" spans="1:3">
      <c r="A3948">
        <f t="shared" ca="1" si="186"/>
        <v>0.70953430276887075</v>
      </c>
      <c r="B3948">
        <f t="shared" ca="1" si="187"/>
        <v>6.8663980008624357</v>
      </c>
      <c r="C3948">
        <f t="shared" ca="1" si="188"/>
        <v>0.33583469804201704</v>
      </c>
    </row>
    <row r="3949" spans="1:3">
      <c r="A3949">
        <f t="shared" ca="1" si="186"/>
        <v>0.87776007738803763</v>
      </c>
      <c r="B3949">
        <f t="shared" ca="1" si="187"/>
        <v>7.4080569286223152</v>
      </c>
      <c r="C3949">
        <f t="shared" ca="1" si="188"/>
        <v>0.46191171447363921</v>
      </c>
    </row>
    <row r="3950" spans="1:3">
      <c r="A3950">
        <f t="shared" ca="1" si="186"/>
        <v>1.0424183429247247</v>
      </c>
      <c r="B3950">
        <f t="shared" ca="1" si="187"/>
        <v>7.8617379862334467</v>
      </c>
      <c r="C3950">
        <f t="shared" ca="1" si="188"/>
        <v>0.31066127554364176</v>
      </c>
    </row>
    <row r="3951" spans="1:3">
      <c r="A3951">
        <f t="shared" ca="1" si="186"/>
        <v>1.2005251109353539</v>
      </c>
      <c r="B3951">
        <f t="shared" ca="1" si="187"/>
        <v>8.2407805545814394</v>
      </c>
      <c r="C3951">
        <f t="shared" ca="1" si="188"/>
        <v>3.3257964952778662E-3</v>
      </c>
    </row>
    <row r="3952" spans="1:3">
      <c r="A3952">
        <f t="shared" ca="1" si="186"/>
        <v>0</v>
      </c>
      <c r="B3952">
        <f t="shared" ca="1" si="187"/>
        <v>1.3185248887330303</v>
      </c>
      <c r="C3952">
        <f t="shared" ca="1" si="188"/>
        <v>0.71573131344025798</v>
      </c>
    </row>
    <row r="3953" spans="1:3">
      <c r="A3953">
        <f t="shared" ca="1" si="186"/>
        <v>5.2740995549321212E-2</v>
      </c>
      <c r="B3953">
        <f t="shared" ca="1" si="187"/>
        <v>2.7207461554230759</v>
      </c>
      <c r="C3953">
        <f t="shared" ca="1" si="188"/>
        <v>0.49588621167493463</v>
      </c>
    </row>
    <row r="3954" spans="1:3">
      <c r="A3954">
        <f t="shared" ca="1" si="186"/>
        <v>0.15365969243384608</v>
      </c>
      <c r="B3954">
        <f t="shared" ca="1" si="187"/>
        <v>3.9105245922876417</v>
      </c>
      <c r="C3954">
        <f t="shared" ca="1" si="188"/>
        <v>0.32273407086086836</v>
      </c>
    </row>
    <row r="3955" spans="1:3">
      <c r="A3955">
        <f t="shared" ca="1" si="186"/>
        <v>0.28703172226027485</v>
      </c>
      <c r="B3955">
        <f t="shared" ca="1" si="187"/>
        <v>4.9177995157471415</v>
      </c>
      <c r="C3955">
        <f t="shared" ca="1" si="188"/>
        <v>0.92099685568784928</v>
      </c>
    </row>
    <row r="3956" spans="1:3">
      <c r="A3956">
        <f t="shared" ca="1" si="186"/>
        <v>-1.221221529642202</v>
      </c>
      <c r="B3956">
        <f t="shared" ca="1" si="187"/>
        <v>2.7479331895842343</v>
      </c>
      <c r="C3956">
        <f t="shared" ca="1" si="188"/>
        <v>4.2385957675169061E-2</v>
      </c>
    </row>
    <row r="3957" spans="1:3">
      <c r="A3957">
        <f t="shared" ca="1" si="186"/>
        <v>-0.92812097261250237</v>
      </c>
      <c r="B3957">
        <f t="shared" ca="1" si="187"/>
        <v>3.9845920723322874</v>
      </c>
      <c r="C3957">
        <f t="shared" ca="1" si="188"/>
        <v>0.73696721869753168</v>
      </c>
    </row>
    <row r="3958" spans="1:3">
      <c r="A3958">
        <f t="shared" ca="1" si="186"/>
        <v>-0.62951914382733543</v>
      </c>
      <c r="B3958">
        <f t="shared" ca="1" si="187"/>
        <v>5.0240281003869445</v>
      </c>
      <c r="C3958">
        <f t="shared" ca="1" si="188"/>
        <v>0.60761670802325096</v>
      </c>
    </row>
    <row r="3959" spans="1:3">
      <c r="A3959">
        <f t="shared" ca="1" si="186"/>
        <v>-0.33413014823775727</v>
      </c>
      <c r="B3959">
        <f t="shared" ca="1" si="187"/>
        <v>5.8956046510819959</v>
      </c>
      <c r="C3959">
        <f t="shared" ca="1" si="188"/>
        <v>0.97781149198076067</v>
      </c>
    </row>
    <row r="3960" spans="1:3">
      <c r="A3960">
        <f t="shared" ca="1" si="186"/>
        <v>1.7008888245386227</v>
      </c>
      <c r="B3960">
        <f t="shared" ca="1" si="187"/>
        <v>1.768071277717862</v>
      </c>
      <c r="C3960">
        <f t="shared" ca="1" si="188"/>
        <v>0.43962572253474663</v>
      </c>
    </row>
    <row r="3961" spans="1:3">
      <c r="A3961">
        <f t="shared" ca="1" si="186"/>
        <v>1.5164783519665439</v>
      </c>
      <c r="B3961">
        <f t="shared" ca="1" si="187"/>
        <v>3.0348250330786382</v>
      </c>
      <c r="C3961">
        <f t="shared" ca="1" si="188"/>
        <v>0.64895722104373244</v>
      </c>
    </row>
    <row r="3962" spans="1:3">
      <c r="A3962">
        <f t="shared" ca="1" si="186"/>
        <v>1.4103996004947077</v>
      </c>
      <c r="B3962">
        <f t="shared" ca="1" si="187"/>
        <v>4.118942144038181</v>
      </c>
      <c r="C3962">
        <f t="shared" ca="1" si="188"/>
        <v>6.3533406543798354E-2</v>
      </c>
    </row>
    <row r="3963" spans="1:3">
      <c r="A3963">
        <f t="shared" ca="1" si="186"/>
        <v>1.3635973461820288</v>
      </c>
      <c r="B3963">
        <f t="shared" ca="1" si="187"/>
        <v>5.0446848384126657</v>
      </c>
      <c r="C3963">
        <f t="shared" ca="1" si="188"/>
        <v>0.35799605483243313</v>
      </c>
    </row>
    <row r="3964" spans="1:3">
      <c r="A3964">
        <f t="shared" ca="1" si="186"/>
        <v>1.3608451377912312</v>
      </c>
      <c r="B3964">
        <f t="shared" ca="1" si="187"/>
        <v>5.8334382188034848</v>
      </c>
      <c r="C3964">
        <f t="shared" ca="1" si="188"/>
        <v>0.16136582599900895</v>
      </c>
    </row>
    <row r="3965" spans="1:3">
      <c r="A3965">
        <f t="shared" ca="1" si="186"/>
        <v>1.3900558958746858</v>
      </c>
      <c r="B3965">
        <f t="shared" ca="1" si="187"/>
        <v>6.5039886804713127</v>
      </c>
      <c r="C3965">
        <f t="shared" ca="1" si="188"/>
        <v>0.11536317134675156</v>
      </c>
    </row>
    <row r="3966" spans="1:3">
      <c r="A3966">
        <f t="shared" ca="1" si="186"/>
        <v>1.4417070587123353</v>
      </c>
      <c r="B3966">
        <f t="shared" ca="1" si="187"/>
        <v>7.0727881425656278</v>
      </c>
      <c r="C3966">
        <f t="shared" ca="1" si="188"/>
        <v>0.92584782906537677</v>
      </c>
    </row>
    <row r="3967" spans="1:3">
      <c r="A3967">
        <f t="shared" ca="1" si="186"/>
        <v>-1.5505835053245964</v>
      </c>
      <c r="B3967">
        <f t="shared" ca="1" si="187"/>
        <v>3.487606014868275</v>
      </c>
      <c r="C3967">
        <f t="shared" ca="1" si="188"/>
        <v>0.42068555950025821</v>
      </c>
    </row>
    <row r="3968" spans="1:3">
      <c r="A3968">
        <f t="shared" ca="1" si="186"/>
        <v>-1.1784917389311758</v>
      </c>
      <c r="B3968">
        <f t="shared" ca="1" si="187"/>
        <v>4.6264884528510173</v>
      </c>
      <c r="C3968">
        <f t="shared" ca="1" si="188"/>
        <v>0.2228919669136723</v>
      </c>
    </row>
    <row r="3969" spans="1:3">
      <c r="A3969">
        <f t="shared" ca="1" si="186"/>
        <v>-0.81665843997745857</v>
      </c>
      <c r="B3969">
        <f t="shared" ca="1" si="187"/>
        <v>5.5796548544806122</v>
      </c>
      <c r="C3969">
        <f t="shared" ca="1" si="188"/>
        <v>0.9613125611318738</v>
      </c>
    </row>
    <row r="3970" spans="1:3">
      <c r="A3970">
        <f t="shared" ca="1" si="186"/>
        <v>1.6848021252511904</v>
      </c>
      <c r="B3970">
        <f t="shared" ca="1" si="187"/>
        <v>1.5667859706812075</v>
      </c>
      <c r="C3970">
        <f t="shared" ca="1" si="188"/>
        <v>0.31219821087675903</v>
      </c>
    </row>
    <row r="3971" spans="1:3">
      <c r="A3971">
        <f t="shared" ca="1" si="186"/>
        <v>1.4947532452907601</v>
      </c>
      <c r="B3971">
        <f t="shared" ca="1" si="187"/>
        <v>2.8643759900689787</v>
      </c>
      <c r="C3971">
        <f t="shared" ca="1" si="188"/>
        <v>0.79575613369065434</v>
      </c>
    </row>
    <row r="3972" spans="1:3">
      <c r="A3972">
        <f t="shared" ca="1" si="186"/>
        <v>1.3851152980999053</v>
      </c>
      <c r="B3972">
        <f t="shared" ca="1" si="187"/>
        <v>3.9749294617470015</v>
      </c>
      <c r="C3972">
        <f t="shared" ca="1" si="188"/>
        <v>0.92870911883586049</v>
      </c>
    </row>
    <row r="3973" spans="1:3">
      <c r="A3973">
        <f t="shared" ca="1" si="186"/>
        <v>-0.7564586004342394</v>
      </c>
      <c r="B3973">
        <f t="shared" ca="1" si="187"/>
        <v>2.7930610001473184</v>
      </c>
      <c r="C3973">
        <f t="shared" ca="1" si="188"/>
        <v>0.12415021848711516</v>
      </c>
    </row>
    <row r="3974" spans="1:3">
      <c r="A3974">
        <f t="shared" ca="1" si="186"/>
        <v>-0.53126737036321081</v>
      </c>
      <c r="B3974">
        <f t="shared" ca="1" si="187"/>
        <v>4.0043601941425901</v>
      </c>
      <c r="C3974">
        <f t="shared" ca="1" si="188"/>
        <v>0.9728111817916727</v>
      </c>
    </row>
    <row r="3975" spans="1:3">
      <c r="A3975">
        <f t="shared" ca="1" si="186"/>
        <v>1.200910959914407</v>
      </c>
      <c r="B3975">
        <f t="shared" ca="1" si="187"/>
        <v>1.2629169302997867</v>
      </c>
      <c r="C3975">
        <f t="shared" ca="1" si="188"/>
        <v>0.73138799947590061</v>
      </c>
    </row>
    <row r="3976" spans="1:3">
      <c r="A3976">
        <f t="shared" ca="1" si="186"/>
        <v>1.0712909931392374</v>
      </c>
      <c r="B3976">
        <f t="shared" ca="1" si="187"/>
        <v>2.6254429523582425</v>
      </c>
      <c r="C3976">
        <f t="shared" ca="1" si="188"/>
        <v>0.84325157089144143</v>
      </c>
    </row>
    <row r="3977" spans="1:3">
      <c r="A3977">
        <f t="shared" ca="1" si="186"/>
        <v>1.0156150622626814</v>
      </c>
      <c r="B3977">
        <f t="shared" ca="1" si="187"/>
        <v>3.7887748697789365</v>
      </c>
      <c r="C3977">
        <f t="shared" ca="1" si="188"/>
        <v>0.44986964454593681</v>
      </c>
    </row>
    <row r="3978" spans="1:3">
      <c r="A3978">
        <f t="shared" ca="1" si="186"/>
        <v>1.0148237977144365</v>
      </c>
      <c r="B3978">
        <f t="shared" ca="1" si="187"/>
        <v>4.7798340368215886</v>
      </c>
      <c r="C3978">
        <f t="shared" ca="1" si="188"/>
        <v>0.8864780964590524</v>
      </c>
    </row>
    <row r="3979" spans="1:3">
      <c r="A3979">
        <f t="shared" ca="1" si="186"/>
        <v>-1.0397920900307256</v>
      </c>
      <c r="B3979">
        <f t="shared" ca="1" si="187"/>
        <v>2.8849729615750697</v>
      </c>
      <c r="C3979">
        <f t="shared" ca="1" si="188"/>
        <v>0.56649056254359809</v>
      </c>
    </row>
    <row r="3980" spans="1:3">
      <c r="A3980">
        <f t="shared" ca="1" si="186"/>
        <v>-0.76842435806311393</v>
      </c>
      <c r="B3980">
        <f t="shared" ca="1" si="187"/>
        <v>4.0938187009400382</v>
      </c>
      <c r="C3980">
        <f t="shared" ca="1" si="188"/>
        <v>0.60638109459456624</v>
      </c>
    </row>
    <row r="3981" spans="1:3">
      <c r="A3981">
        <f t="shared" ca="1" si="186"/>
        <v>-0.48940795631604528</v>
      </c>
      <c r="B3981">
        <f t="shared" ca="1" si="187"/>
        <v>5.1104828701215563</v>
      </c>
      <c r="C3981">
        <f t="shared" ca="1" si="188"/>
        <v>0.60999088124687784</v>
      </c>
    </row>
    <row r="3982" spans="1:3">
      <c r="A3982">
        <f t="shared" ca="1" si="186"/>
        <v>-0.21157744806377621</v>
      </c>
      <c r="B3982">
        <f t="shared" ca="1" si="187"/>
        <v>5.9634867578559643</v>
      </c>
      <c r="C3982">
        <f t="shared" ca="1" si="188"/>
        <v>0.21750222887721571</v>
      </c>
    </row>
    <row r="3983" spans="1:3">
      <c r="A3983">
        <f t="shared" ca="1" si="186"/>
        <v>5.8698639460028817E-2</v>
      </c>
      <c r="B3983">
        <f t="shared" ca="1" si="187"/>
        <v>6.6774268421001199</v>
      </c>
      <c r="C3983">
        <f t="shared" ca="1" si="188"/>
        <v>4.7073551335270469E-2</v>
      </c>
    </row>
    <row r="3984" spans="1:3">
      <c r="A3984">
        <f t="shared" ca="1" si="186"/>
        <v>0.31699091722502931</v>
      </c>
      <c r="B3984">
        <f t="shared" ca="1" si="187"/>
        <v>7.273464870206702</v>
      </c>
      <c r="C3984">
        <f t="shared" ca="1" si="188"/>
        <v>0.86783705146155665</v>
      </c>
    </row>
    <row r="3985" spans="1:3">
      <c r="A3985">
        <f t="shared" ca="1" si="186"/>
        <v>-1.8277026828087366</v>
      </c>
      <c r="B3985">
        <f t="shared" ca="1" si="187"/>
        <v>3.2730701824072312</v>
      </c>
      <c r="C3985">
        <f t="shared" ca="1" si="188"/>
        <v>0.41571538292685861</v>
      </c>
    </row>
    <row r="3986" spans="1:3">
      <c r="A3986">
        <f t="shared" ca="1" si="186"/>
        <v>-1.4226244730911368</v>
      </c>
      <c r="B3986">
        <f t="shared" ca="1" si="187"/>
        <v>4.4552177623584956</v>
      </c>
      <c r="C3986">
        <f t="shared" ca="1" si="188"/>
        <v>0.75894529859102033</v>
      </c>
    </row>
    <row r="3987" spans="1:3">
      <c r="A3987">
        <f t="shared" ca="1" si="186"/>
        <v>-1.0310220916331265</v>
      </c>
      <c r="B3987">
        <f t="shared" ca="1" si="187"/>
        <v>5.4438400769283675</v>
      </c>
      <c r="C3987">
        <f t="shared" ca="1" si="188"/>
        <v>0.46863972595739434</v>
      </c>
    </row>
    <row r="3988" spans="1:3">
      <c r="A3988">
        <f t="shared" ca="1" si="186"/>
        <v>-0.65861517481102272</v>
      </c>
      <c r="B3988">
        <f t="shared" ca="1" si="187"/>
        <v>6.2685049490544369</v>
      </c>
      <c r="C3988">
        <f t="shared" ca="1" si="188"/>
        <v>0.29971451544563132</v>
      </c>
    </row>
    <row r="3989" spans="1:3">
      <c r="A3989">
        <f t="shared" ca="1" si="186"/>
        <v>-0.30908270062719179</v>
      </c>
      <c r="B3989">
        <f t="shared" ca="1" si="187"/>
        <v>6.9545738136887127</v>
      </c>
      <c r="C3989">
        <f t="shared" ca="1" si="188"/>
        <v>0.78337656169102821</v>
      </c>
    </row>
    <row r="3990" spans="1:3">
      <c r="A3990">
        <f t="shared" ca="1" si="186"/>
        <v>1.5462657014435499E-2</v>
      </c>
      <c r="B3990">
        <f t="shared" ca="1" si="187"/>
        <v>7.5237510496604934</v>
      </c>
      <c r="C3990">
        <f t="shared" ca="1" si="188"/>
        <v>6.7630820946720238E-3</v>
      </c>
    </row>
    <row r="3991" spans="1:3">
      <c r="A3991">
        <f t="shared" ca="1" si="186"/>
        <v>0</v>
      </c>
      <c r="B3991">
        <f t="shared" ca="1" si="187"/>
        <v>1.2038001679456789</v>
      </c>
      <c r="C3991">
        <f t="shared" ca="1" si="188"/>
        <v>0.40172410526801183</v>
      </c>
    </row>
    <row r="3992" spans="1:3">
      <c r="A3992">
        <f t="shared" ca="1" si="186"/>
        <v>4.8152006717827156E-2</v>
      </c>
      <c r="B3992">
        <f t="shared" ca="1" si="187"/>
        <v>2.6232301427538269</v>
      </c>
      <c r="C3992">
        <f t="shared" ca="1" si="188"/>
        <v>0.26952715808037275</v>
      </c>
    </row>
    <row r="3993" spans="1:3">
      <c r="A3993">
        <f t="shared" ca="1" si="186"/>
        <v>0.14585841142030614</v>
      </c>
      <c r="B3993">
        <f t="shared" ca="1" si="187"/>
        <v>3.8278195410720399</v>
      </c>
      <c r="C3993">
        <f t="shared" ca="1" si="188"/>
        <v>5.3027140017295027E-2</v>
      </c>
    </row>
    <row r="3994" spans="1:3">
      <c r="A3994">
        <f t="shared" ca="1" si="186"/>
        <v>0.27709243135014183</v>
      </c>
      <c r="B3994">
        <f t="shared" ca="1" si="187"/>
        <v>4.8478122734544211</v>
      </c>
      <c r="C3994">
        <f t="shared" ca="1" si="188"/>
        <v>0.18802349581954991</v>
      </c>
    </row>
    <row r="3995" spans="1:3">
      <c r="A3995">
        <f t="shared" ca="1" si="186"/>
        <v>0.42944105758579743</v>
      </c>
      <c r="B3995">
        <f t="shared" ca="1" si="187"/>
        <v>5.709556735182252</v>
      </c>
      <c r="C3995">
        <f t="shared" ca="1" si="188"/>
        <v>0.70389571129323103</v>
      </c>
    </row>
    <row r="3996" spans="1:3">
      <c r="A3996">
        <f t="shared" ca="1" si="186"/>
        <v>0.5934071683552179</v>
      </c>
      <c r="B3996">
        <f t="shared" ca="1" si="187"/>
        <v>6.435945582601482</v>
      </c>
      <c r="C3996">
        <f t="shared" ca="1" si="188"/>
        <v>0.17912425125420839</v>
      </c>
    </row>
    <row r="3997" spans="1:3">
      <c r="A3997">
        <f t="shared" ca="1" si="186"/>
        <v>0.76183391640599452</v>
      </c>
      <c r="B3997">
        <f t="shared" ca="1" si="187"/>
        <v>7.0468174584770509</v>
      </c>
      <c r="C3997">
        <f t="shared" ca="1" si="188"/>
        <v>0.51651096827030274</v>
      </c>
    </row>
    <row r="3998" spans="1:3">
      <c r="A3998">
        <f t="shared" ca="1" si="186"/>
        <v>0.92943152728417733</v>
      </c>
      <c r="B3998">
        <f t="shared" ca="1" si="187"/>
        <v>7.5593214830492546</v>
      </c>
      <c r="C3998">
        <f t="shared" ca="1" si="188"/>
        <v>0.99537651077590406</v>
      </c>
    </row>
    <row r="3999" spans="1:3">
      <c r="A3999">
        <f t="shared" ca="1" si="186"/>
        <v>1.977195286161165</v>
      </c>
      <c r="B3999">
        <f t="shared" ca="1" si="187"/>
        <v>2.4958893530257074</v>
      </c>
      <c r="C3999">
        <f t="shared" ca="1" si="188"/>
        <v>0.70742409944847151</v>
      </c>
    </row>
    <row r="4000" spans="1:3">
      <c r="A4000">
        <f t="shared" ca="1" si="186"/>
        <v>1.7804515673580186</v>
      </c>
      <c r="B4000">
        <f t="shared" ca="1" si="187"/>
        <v>3.6424181386254051</v>
      </c>
      <c r="C4000">
        <f t="shared" ca="1" si="188"/>
        <v>0.39278013981558013</v>
      </c>
    </row>
    <row r="4001" spans="1:3">
      <c r="A4001">
        <f t="shared" ca="1" si="186"/>
        <v>1.6590805577993319</v>
      </c>
      <c r="B4001">
        <f t="shared" ca="1" si="187"/>
        <v>4.6248373551372737</v>
      </c>
      <c r="C4001">
        <f t="shared" ca="1" si="188"/>
        <v>0.12438231604315564</v>
      </c>
    </row>
    <row r="4002" spans="1:3">
      <c r="A4002">
        <f t="shared" ca="1" si="186"/>
        <v>1.5952119683349231</v>
      </c>
      <c r="B4002">
        <f t="shared" ca="1" si="187"/>
        <v>5.4647485295547096</v>
      </c>
      <c r="C4002">
        <f t="shared" ca="1" si="188"/>
        <v>0.1967400551343329</v>
      </c>
    </row>
    <row r="4003" spans="1:3">
      <c r="A4003">
        <f t="shared" ca="1" si="186"/>
        <v>1.574520114266873</v>
      </c>
      <c r="B4003">
        <f t="shared" ca="1" si="187"/>
        <v>6.181227771388107</v>
      </c>
      <c r="C4003">
        <f t="shared" ca="1" si="188"/>
        <v>0.77834326497940953</v>
      </c>
    </row>
    <row r="4004" spans="1:3">
      <c r="A4004">
        <f t="shared" ca="1" si="186"/>
        <v>1.5855912079823664</v>
      </c>
      <c r="B4004">
        <f t="shared" ca="1" si="187"/>
        <v>6.7910628011092165</v>
      </c>
      <c r="C4004">
        <f t="shared" ca="1" si="188"/>
        <v>0.9022543585359919</v>
      </c>
    </row>
    <row r="4005" spans="1:3">
      <c r="A4005">
        <f t="shared" ca="1" si="186"/>
        <v>-1.448558086691923</v>
      </c>
      <c r="B4005">
        <f t="shared" ca="1" si="187"/>
        <v>3.4587197940799719</v>
      </c>
      <c r="C4005">
        <f t="shared" ca="1" si="188"/>
        <v>0.48709725039142593</v>
      </c>
    </row>
    <row r="4006" spans="1:3">
      <c r="A4006">
        <f t="shared" ca="1" si="186"/>
        <v>-1.0929255819249355</v>
      </c>
      <c r="B4006">
        <f t="shared" ca="1" si="187"/>
        <v>4.597854148435653</v>
      </c>
      <c r="C4006">
        <f t="shared" ca="1" si="188"/>
        <v>0.35896361119884346</v>
      </c>
    </row>
    <row r="4007" spans="1:3">
      <c r="A4007">
        <f t="shared" ca="1" si="186"/>
        <v>-0.74507257869876897</v>
      </c>
      <c r="B4007">
        <f t="shared" ca="1" si="187"/>
        <v>5.5518930494473029</v>
      </c>
      <c r="C4007">
        <f t="shared" ca="1" si="188"/>
        <v>0.24451316511079824</v>
      </c>
    </row>
    <row r="4008" spans="1:3">
      <c r="A4008">
        <f t="shared" ref="A4008:A4070" ca="1" si="189">IF(C4007&lt;0.01, 0, IF(C4007&lt;0.86, 0.85*A4007 + 0.04*B4007, IF(C4007&lt;0.93, 0.2*A4007 - 0.26*B4007, -0.15*A4007 + 0.28*B4007)))</f>
        <v>-0.41123596991606148</v>
      </c>
      <c r="B4008">
        <f t="shared" ref="B4008:B4070" ca="1" si="190">IF(C4007&lt;0.01, 0.16*B4007, IF(C4007&lt;0.86, -0.04*A4007 + 0.85*B4007 + 1.6, IF(C4007&lt;0.93, 0.23*A4007 + 0.22*B4007 + 1.6, 0.26*A4007 + 0.24*B4007 + 0.44)))</f>
        <v>6.3489119951781579</v>
      </c>
      <c r="C4008">
        <f t="shared" ref="C4008:C4070" ca="1" si="191">RAND()</f>
        <v>0.62988898848143304</v>
      </c>
    </row>
    <row r="4009" spans="1:3">
      <c r="A4009">
        <f t="shared" ca="1" si="189"/>
        <v>-9.5594094621525905E-2</v>
      </c>
      <c r="B4009">
        <f t="shared" ca="1" si="190"/>
        <v>7.0130246346980769</v>
      </c>
      <c r="C4009">
        <f t="shared" ca="1" si="191"/>
        <v>0.69176037143271063</v>
      </c>
    </row>
    <row r="4010" spans="1:3">
      <c r="A4010">
        <f t="shared" ca="1" si="189"/>
        <v>0.19926600495962607</v>
      </c>
      <c r="B4010">
        <f t="shared" ca="1" si="190"/>
        <v>7.5648947032782257</v>
      </c>
      <c r="C4010">
        <f t="shared" ca="1" si="191"/>
        <v>0.73146901057639013</v>
      </c>
    </row>
    <row r="4011" spans="1:3">
      <c r="A4011">
        <f t="shared" ca="1" si="189"/>
        <v>0.47197189234681119</v>
      </c>
      <c r="B4011">
        <f t="shared" ca="1" si="190"/>
        <v>8.0221898575881063</v>
      </c>
      <c r="C4011">
        <f t="shared" ca="1" si="191"/>
        <v>0.61390700980284818</v>
      </c>
    </row>
    <row r="4012" spans="1:3">
      <c r="A4012">
        <f t="shared" ca="1" si="189"/>
        <v>0.72206370279831378</v>
      </c>
      <c r="B4012">
        <f t="shared" ca="1" si="190"/>
        <v>8.3999825032560178</v>
      </c>
      <c r="C4012">
        <f t="shared" ca="1" si="191"/>
        <v>0.77824625142207338</v>
      </c>
    </row>
    <row r="4013" spans="1:3">
      <c r="A4013">
        <f t="shared" ca="1" si="189"/>
        <v>0.94975344750880741</v>
      </c>
      <c r="B4013">
        <f t="shared" ca="1" si="190"/>
        <v>8.711102579655682</v>
      </c>
      <c r="C4013">
        <f t="shared" ca="1" si="191"/>
        <v>0.8969166546398204</v>
      </c>
    </row>
    <row r="4014" spans="1:3">
      <c r="A4014">
        <f t="shared" ca="1" si="189"/>
        <v>-2.074935981208716</v>
      </c>
      <c r="B4014">
        <f t="shared" ca="1" si="190"/>
        <v>3.7348858604512758</v>
      </c>
      <c r="C4014">
        <f t="shared" ca="1" si="191"/>
        <v>0.17962674855496163</v>
      </c>
    </row>
    <row r="4015" spans="1:3">
      <c r="A4015">
        <f t="shared" ca="1" si="189"/>
        <v>-1.6143001496093576</v>
      </c>
      <c r="B4015">
        <f t="shared" ca="1" si="190"/>
        <v>4.8576504206319324</v>
      </c>
      <c r="C4015">
        <f t="shared" ca="1" si="191"/>
        <v>2.8322305107616241E-2</v>
      </c>
    </row>
    <row r="4016" spans="1:3">
      <c r="A4016">
        <f t="shared" ca="1" si="189"/>
        <v>-1.1778491103426767</v>
      </c>
      <c r="B4016">
        <f t="shared" ca="1" si="190"/>
        <v>5.793574863521517</v>
      </c>
      <c r="C4016">
        <f t="shared" ca="1" si="191"/>
        <v>0.57843027471834951</v>
      </c>
    </row>
    <row r="4017" spans="1:3">
      <c r="A4017">
        <f t="shared" ca="1" si="189"/>
        <v>-0.7694287492504146</v>
      </c>
      <c r="B4017">
        <f t="shared" ca="1" si="190"/>
        <v>6.5716525984069953</v>
      </c>
      <c r="C4017">
        <f t="shared" ca="1" si="191"/>
        <v>0.64931245909585988</v>
      </c>
    </row>
    <row r="4018" spans="1:3">
      <c r="A4018">
        <f t="shared" ca="1" si="189"/>
        <v>-0.39114833292657264</v>
      </c>
      <c r="B4018">
        <f t="shared" ca="1" si="190"/>
        <v>7.2166818586159618</v>
      </c>
      <c r="C4018">
        <f t="shared" ca="1" si="191"/>
        <v>0.44554292043774513</v>
      </c>
    </row>
    <row r="4019" spans="1:3">
      <c r="A4019">
        <f t="shared" ca="1" si="189"/>
        <v>-4.3808808642948283E-2</v>
      </c>
      <c r="B4019">
        <f t="shared" ca="1" si="190"/>
        <v>7.74982551314063</v>
      </c>
      <c r="C4019">
        <f t="shared" ca="1" si="191"/>
        <v>0.2944834179128456</v>
      </c>
    </row>
    <row r="4020" spans="1:3">
      <c r="A4020">
        <f t="shared" ca="1" si="189"/>
        <v>0.27275553317911916</v>
      </c>
      <c r="B4020">
        <f t="shared" ca="1" si="190"/>
        <v>8.1891040385152536</v>
      </c>
      <c r="C4020">
        <f t="shared" ca="1" si="191"/>
        <v>0.46940709494284993</v>
      </c>
    </row>
    <row r="4021" spans="1:3">
      <c r="A4021">
        <f t="shared" ca="1" si="189"/>
        <v>0.55940636474286143</v>
      </c>
      <c r="B4021">
        <f t="shared" ca="1" si="190"/>
        <v>8.5498282114108015</v>
      </c>
      <c r="C4021">
        <f t="shared" ca="1" si="191"/>
        <v>0.85029311974927857</v>
      </c>
    </row>
    <row r="4022" spans="1:3">
      <c r="A4022">
        <f t="shared" ca="1" si="189"/>
        <v>0.81748853848786429</v>
      </c>
      <c r="B4022">
        <f t="shared" ca="1" si="190"/>
        <v>8.8449777251094677</v>
      </c>
      <c r="C4022">
        <f t="shared" ca="1" si="191"/>
        <v>0.6905890823449079</v>
      </c>
    </row>
    <row r="4023" spans="1:3">
      <c r="A4023">
        <f t="shared" ca="1" si="189"/>
        <v>1.0486643667190634</v>
      </c>
      <c r="B4023">
        <f t="shared" ca="1" si="190"/>
        <v>9.0855315248035335</v>
      </c>
      <c r="C4023">
        <f t="shared" ca="1" si="191"/>
        <v>0.2673852922214186</v>
      </c>
    </row>
    <row r="4024" spans="1:3">
      <c r="A4024">
        <f t="shared" ca="1" si="189"/>
        <v>1.254785972703345</v>
      </c>
      <c r="B4024">
        <f t="shared" ca="1" si="190"/>
        <v>9.2807552214142408</v>
      </c>
      <c r="C4024">
        <f t="shared" ca="1" si="191"/>
        <v>0.61958500555712614</v>
      </c>
    </row>
    <row r="4025" spans="1:3">
      <c r="A4025">
        <f t="shared" ca="1" si="189"/>
        <v>1.4377982856544129</v>
      </c>
      <c r="B4025">
        <f t="shared" ca="1" si="190"/>
        <v>9.4384504992939711</v>
      </c>
      <c r="C4025">
        <f t="shared" ca="1" si="191"/>
        <v>0.83042165430100501</v>
      </c>
    </row>
    <row r="4026" spans="1:3">
      <c r="A4026">
        <f t="shared" ca="1" si="189"/>
        <v>1.5996665627780098</v>
      </c>
      <c r="B4026">
        <f t="shared" ca="1" si="190"/>
        <v>9.5651709929736981</v>
      </c>
      <c r="C4026">
        <f t="shared" ca="1" si="191"/>
        <v>2.6512498843749288E-3</v>
      </c>
    </row>
    <row r="4027" spans="1:3">
      <c r="A4027">
        <f t="shared" ca="1" si="189"/>
        <v>0</v>
      </c>
      <c r="B4027">
        <f t="shared" ca="1" si="190"/>
        <v>1.5304273588757917</v>
      </c>
      <c r="C4027">
        <f t="shared" ca="1" si="191"/>
        <v>0.1167938905422905</v>
      </c>
    </row>
    <row r="4028" spans="1:3">
      <c r="A4028">
        <f t="shared" ca="1" si="189"/>
        <v>6.121709435503167E-2</v>
      </c>
      <c r="B4028">
        <f t="shared" ca="1" si="190"/>
        <v>2.9008632550444231</v>
      </c>
      <c r="C4028">
        <f t="shared" ca="1" si="191"/>
        <v>0.49016590856614362</v>
      </c>
    </row>
    <row r="4029" spans="1:3">
      <c r="A4029">
        <f t="shared" ca="1" si="189"/>
        <v>0.16806906040355385</v>
      </c>
      <c r="B4029">
        <f t="shared" ca="1" si="190"/>
        <v>4.0632850830135583</v>
      </c>
      <c r="C4029">
        <f t="shared" ca="1" si="191"/>
        <v>5.6939221107730531E-2</v>
      </c>
    </row>
    <row r="4030" spans="1:3">
      <c r="A4030">
        <f t="shared" ca="1" si="189"/>
        <v>0.30539010466356309</v>
      </c>
      <c r="B4030">
        <f t="shared" ca="1" si="190"/>
        <v>5.0470695581453828</v>
      </c>
      <c r="C4030">
        <f t="shared" ca="1" si="191"/>
        <v>0.31356870738018428</v>
      </c>
    </row>
    <row r="4031" spans="1:3">
      <c r="A4031">
        <f t="shared" ca="1" si="189"/>
        <v>0.46146437128984397</v>
      </c>
      <c r="B4031">
        <f t="shared" ca="1" si="190"/>
        <v>5.8777935202370326</v>
      </c>
      <c r="C4031">
        <f t="shared" ca="1" si="191"/>
        <v>0.84699555654557224</v>
      </c>
    </row>
    <row r="4032" spans="1:3">
      <c r="A4032">
        <f t="shared" ca="1" si="189"/>
        <v>0.62735645640584869</v>
      </c>
      <c r="B4032">
        <f t="shared" ca="1" si="190"/>
        <v>6.5776659173498846</v>
      </c>
      <c r="C4032">
        <f t="shared" ca="1" si="191"/>
        <v>0.35509917008075087</v>
      </c>
    </row>
    <row r="4033" spans="1:3">
      <c r="A4033">
        <f t="shared" ca="1" si="189"/>
        <v>0.7963596246389667</v>
      </c>
      <c r="B4033">
        <f t="shared" ca="1" si="190"/>
        <v>7.1659217714911669</v>
      </c>
      <c r="C4033">
        <f t="shared" ca="1" si="191"/>
        <v>0.78946706549189838</v>
      </c>
    </row>
    <row r="4034" spans="1:3">
      <c r="A4034">
        <f t="shared" ca="1" si="189"/>
        <v>0.96354255180276827</v>
      </c>
      <c r="B4034">
        <f t="shared" ca="1" si="190"/>
        <v>7.659179120781932</v>
      </c>
      <c r="C4034">
        <f t="shared" ca="1" si="191"/>
        <v>0.88002124311332064</v>
      </c>
    </row>
    <row r="4035" spans="1:3">
      <c r="A4035">
        <f t="shared" ca="1" si="189"/>
        <v>-1.7986780610427486</v>
      </c>
      <c r="B4035">
        <f t="shared" ca="1" si="190"/>
        <v>3.5066341934866618</v>
      </c>
      <c r="C4035">
        <f t="shared" ca="1" si="191"/>
        <v>0.96178780912575346</v>
      </c>
    </row>
    <row r="4036" spans="1:3">
      <c r="A4036">
        <f t="shared" ca="1" si="189"/>
        <v>1.2516592833326776</v>
      </c>
      <c r="B4036">
        <f t="shared" ca="1" si="190"/>
        <v>0.81393591056568404</v>
      </c>
      <c r="C4036">
        <f t="shared" ca="1" si="191"/>
        <v>0.63942143393325757</v>
      </c>
    </row>
    <row r="4037" spans="1:3">
      <c r="A4037">
        <f t="shared" ca="1" si="189"/>
        <v>1.0964678272554034</v>
      </c>
      <c r="B4037">
        <f t="shared" ca="1" si="190"/>
        <v>2.2417791526475241</v>
      </c>
      <c r="C4037">
        <f t="shared" ca="1" si="191"/>
        <v>0.89696792760191912</v>
      </c>
    </row>
    <row r="4038" spans="1:3">
      <c r="A4038">
        <f t="shared" ca="1" si="189"/>
        <v>-0.36356901423727561</v>
      </c>
      <c r="B4038">
        <f t="shared" ca="1" si="190"/>
        <v>2.3453790138511983</v>
      </c>
      <c r="C4038">
        <f t="shared" ca="1" si="191"/>
        <v>0.6367650303128779</v>
      </c>
    </row>
    <row r="4039" spans="1:3">
      <c r="A4039">
        <f t="shared" ca="1" si="189"/>
        <v>-0.21521850154763633</v>
      </c>
      <c r="B4039">
        <f t="shared" ca="1" si="190"/>
        <v>3.6081149223430096</v>
      </c>
      <c r="C4039">
        <f t="shared" ca="1" si="191"/>
        <v>0.30801682558607824</v>
      </c>
    </row>
    <row r="4040" spans="1:3">
      <c r="A4040">
        <f t="shared" ca="1" si="189"/>
        <v>-3.8611129421770501E-2</v>
      </c>
      <c r="B4040">
        <f t="shared" ca="1" si="190"/>
        <v>4.675506424053463</v>
      </c>
      <c r="C4040">
        <f t="shared" ca="1" si="191"/>
        <v>0.52511262570690787</v>
      </c>
    </row>
    <row r="4041" spans="1:3">
      <c r="A4041">
        <f t="shared" ca="1" si="189"/>
        <v>0.15420079695363359</v>
      </c>
      <c r="B4041">
        <f t="shared" ca="1" si="190"/>
        <v>5.5757249056223142</v>
      </c>
      <c r="C4041">
        <f t="shared" ca="1" si="191"/>
        <v>0.86802952530295896</v>
      </c>
    </row>
    <row r="4042" spans="1:3">
      <c r="A4042">
        <f t="shared" ca="1" si="189"/>
        <v>-1.418848316071075</v>
      </c>
      <c r="B4042">
        <f t="shared" ca="1" si="190"/>
        <v>2.8621256625362452</v>
      </c>
      <c r="C4042">
        <f t="shared" ca="1" si="191"/>
        <v>0.33027961443337683</v>
      </c>
    </row>
    <row r="4043" spans="1:3">
      <c r="A4043">
        <f t="shared" ca="1" si="189"/>
        <v>-1.0915360421589639</v>
      </c>
      <c r="B4043">
        <f t="shared" ca="1" si="190"/>
        <v>4.0895607457986518</v>
      </c>
      <c r="C4043">
        <f t="shared" ca="1" si="191"/>
        <v>2.1167616589992111E-2</v>
      </c>
    </row>
    <row r="4044" spans="1:3">
      <c r="A4044">
        <f t="shared" ca="1" si="189"/>
        <v>-0.76422320600317328</v>
      </c>
      <c r="B4044">
        <f t="shared" ca="1" si="190"/>
        <v>5.1197880756152134</v>
      </c>
      <c r="C4044">
        <f t="shared" ca="1" si="191"/>
        <v>0.6490216889653827</v>
      </c>
    </row>
    <row r="4045" spans="1:3">
      <c r="A4045">
        <f t="shared" ca="1" si="189"/>
        <v>-0.44479820207808873</v>
      </c>
      <c r="B4045">
        <f t="shared" ca="1" si="190"/>
        <v>5.9823887925130581</v>
      </c>
      <c r="C4045">
        <f t="shared" ca="1" si="191"/>
        <v>0.43128106286225698</v>
      </c>
    </row>
    <row r="4046" spans="1:3">
      <c r="A4046">
        <f t="shared" ca="1" si="189"/>
        <v>-0.1387829200658531</v>
      </c>
      <c r="B4046">
        <f t="shared" ca="1" si="190"/>
        <v>6.7028224017192226</v>
      </c>
      <c r="C4046">
        <f t="shared" ca="1" si="191"/>
        <v>0.29113848073733173</v>
      </c>
    </row>
    <row r="4047" spans="1:3">
      <c r="A4047">
        <f t="shared" ca="1" si="189"/>
        <v>0.1501474140127938</v>
      </c>
      <c r="B4047">
        <f t="shared" ca="1" si="190"/>
        <v>7.3029503582639741</v>
      </c>
      <c r="C4047">
        <f t="shared" ca="1" si="191"/>
        <v>0.19109620641417879</v>
      </c>
    </row>
    <row r="4048" spans="1:3">
      <c r="A4048">
        <f t="shared" ca="1" si="189"/>
        <v>0.41974331624143368</v>
      </c>
      <c r="B4048">
        <f t="shared" ca="1" si="190"/>
        <v>7.8015019079638659</v>
      </c>
      <c r="C4048">
        <f t="shared" ca="1" si="191"/>
        <v>0.83820237902338712</v>
      </c>
    </row>
    <row r="4049" spans="1:3">
      <c r="A4049">
        <f t="shared" ca="1" si="189"/>
        <v>0.66884189512377334</v>
      </c>
      <c r="B4049">
        <f t="shared" ca="1" si="190"/>
        <v>8.2144868891196285</v>
      </c>
      <c r="C4049">
        <f t="shared" ca="1" si="191"/>
        <v>0.10079985324737162</v>
      </c>
    </row>
    <row r="4050" spans="1:3">
      <c r="A4050">
        <f t="shared" ca="1" si="189"/>
        <v>0.89709508641999247</v>
      </c>
      <c r="B4050">
        <f t="shared" ca="1" si="190"/>
        <v>8.5555601799467329</v>
      </c>
      <c r="C4050">
        <f t="shared" ca="1" si="191"/>
        <v>0.82371775356123933</v>
      </c>
    </row>
    <row r="4051" spans="1:3">
      <c r="A4051">
        <f t="shared" ca="1" si="189"/>
        <v>1.1047532306548629</v>
      </c>
      <c r="B4051">
        <f t="shared" ca="1" si="190"/>
        <v>8.8363423494979223</v>
      </c>
      <c r="C4051">
        <f t="shared" ca="1" si="191"/>
        <v>0.60316894214921424</v>
      </c>
    </row>
    <row r="4052" spans="1:3">
      <c r="A4052">
        <f t="shared" ca="1" si="189"/>
        <v>1.2924939400365503</v>
      </c>
      <c r="B4052">
        <f t="shared" ca="1" si="190"/>
        <v>9.0667008678470395</v>
      </c>
      <c r="C4052">
        <f t="shared" ca="1" si="191"/>
        <v>0.79092062478755587</v>
      </c>
    </row>
    <row r="4053" spans="1:3">
      <c r="A4053">
        <f t="shared" ca="1" si="189"/>
        <v>1.4612878837449492</v>
      </c>
      <c r="B4053">
        <f t="shared" ca="1" si="190"/>
        <v>9.2549959800685215</v>
      </c>
      <c r="C4053">
        <f t="shared" ca="1" si="191"/>
        <v>0.91521682311404329</v>
      </c>
    </row>
    <row r="4054" spans="1:3">
      <c r="A4054">
        <f t="shared" ca="1" si="189"/>
        <v>-2.1140413780688259</v>
      </c>
      <c r="B4054">
        <f t="shared" ca="1" si="190"/>
        <v>3.9721953288764134</v>
      </c>
      <c r="C4054">
        <f t="shared" ca="1" si="191"/>
        <v>0.83159063219028528</v>
      </c>
    </row>
    <row r="4055" spans="1:3">
      <c r="A4055">
        <f t="shared" ca="1" si="189"/>
        <v>-1.6380473582034454</v>
      </c>
      <c r="B4055">
        <f t="shared" ca="1" si="190"/>
        <v>5.0609276846677043</v>
      </c>
      <c r="C4055">
        <f t="shared" ca="1" si="191"/>
        <v>0.66475929428578584</v>
      </c>
    </row>
    <row r="4056" spans="1:3">
      <c r="A4056">
        <f t="shared" ca="1" si="189"/>
        <v>-1.1899031470862205</v>
      </c>
      <c r="B4056">
        <f t="shared" ca="1" si="190"/>
        <v>5.9673104262956862</v>
      </c>
      <c r="C4056">
        <f t="shared" ca="1" si="191"/>
        <v>0.4479422830119737</v>
      </c>
    </row>
    <row r="4057" spans="1:3">
      <c r="A4057">
        <f t="shared" ca="1" si="189"/>
        <v>-0.77272525797145986</v>
      </c>
      <c r="B4057">
        <f t="shared" ca="1" si="190"/>
        <v>6.7198099882347826</v>
      </c>
      <c r="C4057">
        <f t="shared" ca="1" si="191"/>
        <v>0.13494487849564085</v>
      </c>
    </row>
    <row r="4058" spans="1:3">
      <c r="A4058">
        <f t="shared" ca="1" si="189"/>
        <v>-0.38802406974634956</v>
      </c>
      <c r="B4058">
        <f t="shared" ca="1" si="190"/>
        <v>7.3427475003184224</v>
      </c>
      <c r="C4058">
        <f t="shared" ca="1" si="191"/>
        <v>0.36170104619893251</v>
      </c>
    </row>
    <row r="4059" spans="1:3">
      <c r="A4059">
        <f t="shared" ca="1" si="189"/>
        <v>-3.6110559271660236E-2</v>
      </c>
      <c r="B4059">
        <f t="shared" ca="1" si="190"/>
        <v>7.8568563380605134</v>
      </c>
      <c r="C4059">
        <f t="shared" ca="1" si="191"/>
        <v>0.20642680506188249</v>
      </c>
    </row>
    <row r="4060" spans="1:3">
      <c r="A4060">
        <f t="shared" ca="1" si="189"/>
        <v>0.28358027814150938</v>
      </c>
      <c r="B4060">
        <f t="shared" ca="1" si="190"/>
        <v>8.2797723097223024</v>
      </c>
      <c r="C4060">
        <f t="shared" ca="1" si="191"/>
        <v>0.91212804700765626</v>
      </c>
    </row>
    <row r="4061" spans="1:3">
      <c r="A4061">
        <f t="shared" ca="1" si="189"/>
        <v>-2.0960247448994971</v>
      </c>
      <c r="B4061">
        <f t="shared" ca="1" si="190"/>
        <v>3.486773372111454</v>
      </c>
      <c r="C4061">
        <f t="shared" ca="1" si="191"/>
        <v>0.54112294290392671</v>
      </c>
    </row>
    <row r="4062" spans="1:3">
      <c r="A4062">
        <f t="shared" ca="1" si="189"/>
        <v>-1.6421500982801143</v>
      </c>
      <c r="B4062">
        <f t="shared" ca="1" si="190"/>
        <v>4.6475983560907155</v>
      </c>
      <c r="C4062">
        <f t="shared" ca="1" si="191"/>
        <v>0.58087459333659408</v>
      </c>
    </row>
    <row r="4063" spans="1:3">
      <c r="A4063">
        <f t="shared" ca="1" si="189"/>
        <v>-1.2099236492944685</v>
      </c>
      <c r="B4063">
        <f t="shared" ca="1" si="190"/>
        <v>5.6161446066083123</v>
      </c>
      <c r="C4063">
        <f t="shared" ca="1" si="191"/>
        <v>0.3349839087354336</v>
      </c>
    </row>
    <row r="4064" spans="1:3">
      <c r="A4064">
        <f t="shared" ca="1" si="189"/>
        <v>-0.80378931763596573</v>
      </c>
      <c r="B4064">
        <f t="shared" ca="1" si="190"/>
        <v>6.4221198615888433</v>
      </c>
      <c r="C4064">
        <f t="shared" ca="1" si="191"/>
        <v>0.47465375653733066</v>
      </c>
    </row>
    <row r="4065" spans="1:3">
      <c r="A4065">
        <f t="shared" ca="1" si="189"/>
        <v>-0.42633612552701716</v>
      </c>
      <c r="B4065">
        <f t="shared" ca="1" si="190"/>
        <v>7.0909534550559545</v>
      </c>
      <c r="C4065">
        <f t="shared" ca="1" si="191"/>
        <v>0.36048840650948399</v>
      </c>
    </row>
    <row r="4066" spans="1:3">
      <c r="A4066">
        <f t="shared" ca="1" si="189"/>
        <v>-7.8747568495726394E-2</v>
      </c>
      <c r="B4066">
        <f t="shared" ca="1" si="190"/>
        <v>7.6443638818186432</v>
      </c>
      <c r="C4066">
        <f t="shared" ca="1" si="191"/>
        <v>0.17338856777986267</v>
      </c>
    </row>
    <row r="4067" spans="1:3">
      <c r="A4067">
        <f t="shared" ca="1" si="189"/>
        <v>0.23883912205137831</v>
      </c>
      <c r="B4067">
        <f t="shared" ca="1" si="190"/>
        <v>8.100859202285676</v>
      </c>
      <c r="C4067">
        <f t="shared" ca="1" si="191"/>
        <v>0.8603865322904739</v>
      </c>
    </row>
    <row r="4068" spans="1:3">
      <c r="A4068">
        <f t="shared" ca="1" si="189"/>
        <v>-2.0584555681840002</v>
      </c>
      <c r="B4068">
        <f t="shared" ca="1" si="190"/>
        <v>3.4371220225746657</v>
      </c>
      <c r="C4068">
        <f t="shared" ca="1" si="191"/>
        <v>0.16888515048944397</v>
      </c>
    </row>
    <row r="4069" spans="1:3">
      <c r="A4069">
        <f t="shared" ca="1" si="189"/>
        <v>-1.6122023520534134</v>
      </c>
      <c r="B4069">
        <f t="shared" ca="1" si="190"/>
        <v>4.6038919419158262</v>
      </c>
      <c r="C4069">
        <f t="shared" ca="1" si="191"/>
        <v>0.87207863268900809</v>
      </c>
    </row>
    <row r="4070" spans="1:3">
      <c r="A4070">
        <f t="shared" ca="1" si="189"/>
        <v>-1.5194523753087976</v>
      </c>
      <c r="B4070">
        <f t="shared" ca="1" si="190"/>
        <v>2.2420496862491968</v>
      </c>
      <c r="C4070">
        <f t="shared" ca="1" si="191"/>
        <v>0.27226635310033032</v>
      </c>
    </row>
    <row r="4071" spans="1:3">
      <c r="A4071">
        <f ca="1">IF(C4070&lt;0.01, 0, IF(C4070&lt;0.86, 0.85*A4070 + 0.04*B4070, IF(C4070&lt;0.93, 0.2*A4070 - 0.26*B4070, -0.15*A4070 + 0.28*B4070)))</f>
        <v>-1.2018525315625099</v>
      </c>
      <c r="B4071">
        <f ca="1">IF(C4070&lt;0.01, 0.16*B4070, IF(C4070&lt;0.86, -0.04*A4070 + 0.85*B4070 + 1.6, IF(C4070&lt;0.93, 0.23*A4070 + 0.22*B4070 + 1.6, 0.26*A4070 + 0.24*B4070 + 0.44)))</f>
        <v>3.5665203283241693</v>
      </c>
      <c r="C4071">
        <f ca="1">RAND()</f>
        <v>0.46487484570076398</v>
      </c>
    </row>
    <row r="4072" spans="1:3">
      <c r="A4072">
        <f t="shared" ref="A4072:A4135" ca="1" si="192">IF(C4071&lt;0.01, 0, IF(C4071&lt;0.86, 0.85*A4071 + 0.04*B4071, IF(C4071&lt;0.93, 0.2*A4071 - 0.26*B4071, -0.15*A4071 + 0.28*B4071)))</f>
        <v>-0.8789138386951667</v>
      </c>
      <c r="B4072">
        <f t="shared" ref="B4072:B4135" ca="1" si="193">IF(C4071&lt;0.01, 0.16*B4071, IF(C4071&lt;0.86, -0.04*A4071 + 0.85*B4071 + 1.6, IF(C4071&lt;0.93, 0.23*A4071 + 0.22*B4071 + 1.6, 0.26*A4071 + 0.24*B4071 + 0.44)))</f>
        <v>4.6796163803380448</v>
      </c>
      <c r="C4072">
        <f t="shared" ref="C4072:C4135" ca="1" si="194">RAND()</f>
        <v>0.10058477331091042</v>
      </c>
    </row>
    <row r="4073" spans="1:3">
      <c r="A4073">
        <f t="shared" ca="1" si="192"/>
        <v>-0.55989210767736985</v>
      </c>
      <c r="B4073">
        <f t="shared" ca="1" si="193"/>
        <v>5.6128304768351445</v>
      </c>
      <c r="C4073">
        <f t="shared" ca="1" si="194"/>
        <v>0.27937088691826262</v>
      </c>
    </row>
    <row r="4074" spans="1:3">
      <c r="A4074">
        <f t="shared" ca="1" si="192"/>
        <v>-0.25139507245235859</v>
      </c>
      <c r="B4074">
        <f t="shared" ca="1" si="193"/>
        <v>6.3933015896169678</v>
      </c>
      <c r="C4074">
        <f t="shared" ca="1" si="194"/>
        <v>0.40022329336668261</v>
      </c>
    </row>
    <row r="4075" spans="1:3">
      <c r="A4075">
        <f t="shared" ca="1" si="192"/>
        <v>4.2046252000173895E-2</v>
      </c>
      <c r="B4075">
        <f t="shared" ca="1" si="193"/>
        <v>7.0443621540725161</v>
      </c>
      <c r="C4075">
        <f t="shared" ca="1" si="194"/>
        <v>8.5865984532933703E-2</v>
      </c>
    </row>
    <row r="4076" spans="1:3">
      <c r="A4076">
        <f t="shared" ca="1" si="192"/>
        <v>0.31751380036304844</v>
      </c>
      <c r="B4076">
        <f t="shared" ca="1" si="193"/>
        <v>7.5860259808816313</v>
      </c>
      <c r="C4076">
        <f t="shared" ca="1" si="194"/>
        <v>0.31665403442781503</v>
      </c>
    </row>
    <row r="4077" spans="1:3">
      <c r="A4077">
        <f t="shared" ca="1" si="192"/>
        <v>0.57332776954385645</v>
      </c>
      <c r="B4077">
        <f t="shared" ca="1" si="193"/>
        <v>8.0354215317348654</v>
      </c>
      <c r="C4077">
        <f t="shared" ca="1" si="194"/>
        <v>0.25035963979061526</v>
      </c>
    </row>
    <row r="4078" spans="1:3">
      <c r="A4078">
        <f t="shared" ca="1" si="192"/>
        <v>0.80874546538167258</v>
      </c>
      <c r="B4078">
        <f t="shared" ca="1" si="193"/>
        <v>8.4071751911928807</v>
      </c>
      <c r="C4078">
        <f t="shared" ca="1" si="194"/>
        <v>0.36225435672083806</v>
      </c>
    </row>
    <row r="4079" spans="1:3">
      <c r="A4079">
        <f t="shared" ca="1" si="192"/>
        <v>1.0237206532221368</v>
      </c>
      <c r="B4079">
        <f t="shared" ca="1" si="193"/>
        <v>8.7137490938986808</v>
      </c>
      <c r="C4079">
        <f t="shared" ca="1" si="194"/>
        <v>0.83788174342068711</v>
      </c>
    </row>
    <row r="4080" spans="1:3">
      <c r="A4080">
        <f t="shared" ca="1" si="192"/>
        <v>1.2187125189947634</v>
      </c>
      <c r="B4080">
        <f t="shared" ca="1" si="193"/>
        <v>8.9657379036849925</v>
      </c>
      <c r="C4080">
        <f t="shared" ca="1" si="194"/>
        <v>0.44266635685455424</v>
      </c>
    </row>
    <row r="4081" spans="1:3">
      <c r="A4081">
        <f t="shared" ca="1" si="192"/>
        <v>1.3945351572929487</v>
      </c>
      <c r="B4081">
        <f t="shared" ca="1" si="193"/>
        <v>9.1721287173724519</v>
      </c>
      <c r="C4081">
        <f t="shared" ca="1" si="194"/>
        <v>0.86477997931154671</v>
      </c>
    </row>
    <row r="4082" spans="1:3">
      <c r="A4082">
        <f t="shared" ca="1" si="192"/>
        <v>-2.1058464350582478</v>
      </c>
      <c r="B4082">
        <f t="shared" ca="1" si="193"/>
        <v>3.9386114039993179</v>
      </c>
      <c r="C4082">
        <f t="shared" ca="1" si="194"/>
        <v>0.10069223264930616</v>
      </c>
    </row>
    <row r="4083" spans="1:3">
      <c r="A4083">
        <f t="shared" ca="1" si="192"/>
        <v>-1.6324250136395377</v>
      </c>
      <c r="B4083">
        <f t="shared" ca="1" si="193"/>
        <v>5.0320535508017503</v>
      </c>
      <c r="C4083">
        <f t="shared" ca="1" si="194"/>
        <v>0.58313381183456425</v>
      </c>
    </row>
    <row r="4084" spans="1:3">
      <c r="A4084">
        <f t="shared" ca="1" si="192"/>
        <v>-1.186279119561537</v>
      </c>
      <c r="B4084">
        <f t="shared" ca="1" si="193"/>
        <v>5.9425425187270697</v>
      </c>
      <c r="C4084">
        <f t="shared" ca="1" si="194"/>
        <v>0.70344928377736626</v>
      </c>
    </row>
    <row r="4085" spans="1:3">
      <c r="A4085">
        <f t="shared" ca="1" si="192"/>
        <v>-0.77063555087822355</v>
      </c>
      <c r="B4085">
        <f t="shared" ca="1" si="193"/>
        <v>6.6986123057004701</v>
      </c>
      <c r="C4085">
        <f t="shared" ca="1" si="194"/>
        <v>0.96059426314537655</v>
      </c>
    </row>
    <row r="4086" spans="1:3">
      <c r="A4086">
        <f t="shared" ca="1" si="192"/>
        <v>1.9912067782278653</v>
      </c>
      <c r="B4086">
        <f t="shared" ca="1" si="193"/>
        <v>1.8473017101397746</v>
      </c>
      <c r="C4086">
        <f t="shared" ca="1" si="194"/>
        <v>0.13380288895263015</v>
      </c>
    </row>
    <row r="4087" spans="1:3">
      <c r="A4087">
        <f t="shared" ca="1" si="192"/>
        <v>1.7664178298992765</v>
      </c>
      <c r="B4087">
        <f t="shared" ca="1" si="193"/>
        <v>3.0905581824896937</v>
      </c>
      <c r="C4087">
        <f t="shared" ca="1" si="194"/>
        <v>8.0788018866009392E-2</v>
      </c>
    </row>
    <row r="4088" spans="1:3">
      <c r="A4088">
        <f t="shared" ca="1" si="192"/>
        <v>1.6250774827139729</v>
      </c>
      <c r="B4088">
        <f t="shared" ca="1" si="193"/>
        <v>4.1563177419202688</v>
      </c>
      <c r="C4088">
        <f t="shared" ca="1" si="194"/>
        <v>0.58970066402561827</v>
      </c>
    </row>
    <row r="4089" spans="1:3">
      <c r="A4089">
        <f t="shared" ca="1" si="192"/>
        <v>1.5475685699836876</v>
      </c>
      <c r="B4089">
        <f t="shared" ca="1" si="193"/>
        <v>5.0678669813236699</v>
      </c>
      <c r="C4089">
        <f t="shared" ca="1" si="194"/>
        <v>0.95748772086252609</v>
      </c>
    </row>
    <row r="4090" spans="1:3">
      <c r="A4090">
        <f t="shared" ca="1" si="192"/>
        <v>1.1868674692730745</v>
      </c>
      <c r="B4090">
        <f t="shared" ca="1" si="193"/>
        <v>2.0586559037134395</v>
      </c>
      <c r="C4090">
        <f t="shared" ca="1" si="194"/>
        <v>0.72343965829882106</v>
      </c>
    </row>
    <row r="4091" spans="1:3">
      <c r="A4091">
        <f t="shared" ca="1" si="192"/>
        <v>1.091183585030651</v>
      </c>
      <c r="B4091">
        <f t="shared" ca="1" si="193"/>
        <v>3.3023828193855005</v>
      </c>
      <c r="C4091">
        <f t="shared" ca="1" si="194"/>
        <v>0.65781606935667924</v>
      </c>
    </row>
    <row r="4092" spans="1:3">
      <c r="A4092">
        <f t="shared" ca="1" si="192"/>
        <v>1.0596013600514733</v>
      </c>
      <c r="B4092">
        <f t="shared" ca="1" si="193"/>
        <v>4.363378053076449</v>
      </c>
      <c r="C4092">
        <f t="shared" ca="1" si="194"/>
        <v>0.4593587757593155</v>
      </c>
    </row>
    <row r="4093" spans="1:3">
      <c r="A4093">
        <f t="shared" ca="1" si="192"/>
        <v>1.0751962781668103</v>
      </c>
      <c r="B4093">
        <f t="shared" ca="1" si="193"/>
        <v>5.2664872907129228</v>
      </c>
      <c r="C4093">
        <f t="shared" ca="1" si="194"/>
        <v>0.85095207905798498</v>
      </c>
    </row>
    <row r="4094" spans="1:3">
      <c r="A4094">
        <f t="shared" ca="1" si="192"/>
        <v>1.1245763280703056</v>
      </c>
      <c r="B4094">
        <f t="shared" ca="1" si="193"/>
        <v>6.0335063459793119</v>
      </c>
      <c r="C4094">
        <f t="shared" ca="1" si="194"/>
        <v>0.3572641394135968</v>
      </c>
    </row>
    <row r="4095" spans="1:3">
      <c r="A4095">
        <f t="shared" ca="1" si="192"/>
        <v>1.1972301326989323</v>
      </c>
      <c r="B4095">
        <f t="shared" ca="1" si="193"/>
        <v>6.6834973409596028</v>
      </c>
      <c r="C4095">
        <f t="shared" ca="1" si="194"/>
        <v>0.43710043620521577</v>
      </c>
    </row>
    <row r="4096" spans="1:3">
      <c r="A4096">
        <f t="shared" ca="1" si="192"/>
        <v>1.2849855064324767</v>
      </c>
      <c r="B4096">
        <f t="shared" ca="1" si="193"/>
        <v>7.2330835345077062</v>
      </c>
      <c r="C4096">
        <f t="shared" ca="1" si="194"/>
        <v>0.69317439263963576</v>
      </c>
    </row>
    <row r="4097" spans="1:3">
      <c r="A4097">
        <f t="shared" ca="1" si="192"/>
        <v>1.3815610218479133</v>
      </c>
      <c r="B4097">
        <f t="shared" ca="1" si="193"/>
        <v>7.6967215840742504</v>
      </c>
      <c r="C4097">
        <f t="shared" ca="1" si="194"/>
        <v>0.38128048220986521</v>
      </c>
    </row>
    <row r="4098" spans="1:3">
      <c r="A4098">
        <f t="shared" ca="1" si="192"/>
        <v>1.4821957319336962</v>
      </c>
      <c r="B4098">
        <f t="shared" ca="1" si="193"/>
        <v>8.0869509055891964</v>
      </c>
      <c r="C4098">
        <f t="shared" ca="1" si="194"/>
        <v>0.95437992686156792</v>
      </c>
    </row>
    <row r="4099" spans="1:3">
      <c r="A4099">
        <f t="shared" ca="1" si="192"/>
        <v>2.0420168937749206</v>
      </c>
      <c r="B4099">
        <f t="shared" ca="1" si="193"/>
        <v>2.7662391076441684</v>
      </c>
      <c r="C4099">
        <f t="shared" ca="1" si="194"/>
        <v>0.83136263789639198</v>
      </c>
    </row>
    <row r="4100" spans="1:3">
      <c r="A4100">
        <f t="shared" ca="1" si="192"/>
        <v>1.8463639240144492</v>
      </c>
      <c r="B4100">
        <f t="shared" ca="1" si="193"/>
        <v>3.8696225657465462</v>
      </c>
      <c r="C4100">
        <f t="shared" ca="1" si="194"/>
        <v>0.20009758910533892</v>
      </c>
    </row>
    <row r="4101" spans="1:3">
      <c r="A4101">
        <f t="shared" ca="1" si="192"/>
        <v>1.7241942380421436</v>
      </c>
      <c r="B4101">
        <f t="shared" ca="1" si="193"/>
        <v>4.8153246239239866</v>
      </c>
      <c r="C4101">
        <f t="shared" ca="1" si="194"/>
        <v>0.87743769420205275</v>
      </c>
    </row>
    <row r="4102" spans="1:3">
      <c r="A4102">
        <f t="shared" ca="1" si="192"/>
        <v>-0.9071455546118079</v>
      </c>
      <c r="B4102">
        <f t="shared" ca="1" si="193"/>
        <v>3.0559360920129701</v>
      </c>
      <c r="C4102">
        <f t="shared" ca="1" si="194"/>
        <v>0.72751090163443677</v>
      </c>
    </row>
    <row r="4103" spans="1:3">
      <c r="A4103">
        <f t="shared" ca="1" si="192"/>
        <v>-0.64883627773951791</v>
      </c>
      <c r="B4103">
        <f t="shared" ca="1" si="193"/>
        <v>4.2338315003954969</v>
      </c>
      <c r="C4103">
        <f t="shared" ca="1" si="194"/>
        <v>0.58312855050269286</v>
      </c>
    </row>
    <row r="4104" spans="1:3">
      <c r="A4104">
        <f t="shared" ca="1" si="192"/>
        <v>-0.38215757606277034</v>
      </c>
      <c r="B4104">
        <f t="shared" ca="1" si="193"/>
        <v>5.2247102264457528</v>
      </c>
      <c r="C4104">
        <f t="shared" ca="1" si="194"/>
        <v>0.75447783075369168</v>
      </c>
    </row>
    <row r="4105" spans="1:3">
      <c r="A4105">
        <f t="shared" ca="1" si="192"/>
        <v>-0.11584553059552466</v>
      </c>
      <c r="B4105">
        <f t="shared" ca="1" si="193"/>
        <v>6.0562899955214</v>
      </c>
      <c r="C4105">
        <f t="shared" ca="1" si="194"/>
        <v>0.88382838394314822</v>
      </c>
    </row>
    <row r="4106" spans="1:3">
      <c r="A4106">
        <f t="shared" ca="1" si="192"/>
        <v>-1.597804504954669</v>
      </c>
      <c r="B4106">
        <f t="shared" ca="1" si="193"/>
        <v>2.9057393269777374</v>
      </c>
      <c r="C4106">
        <f t="shared" ca="1" si="194"/>
        <v>0.79389443074126376</v>
      </c>
    </row>
    <row r="4107" spans="1:3">
      <c r="A4107">
        <f t="shared" ca="1" si="192"/>
        <v>-1.2419042561323592</v>
      </c>
      <c r="B4107">
        <f t="shared" ca="1" si="193"/>
        <v>4.1337906081292637</v>
      </c>
      <c r="C4107">
        <f t="shared" ca="1" si="194"/>
        <v>0.97320818965741851</v>
      </c>
    </row>
    <row r="4108" spans="1:3">
      <c r="A4108">
        <f t="shared" ca="1" si="192"/>
        <v>1.3437470086960479</v>
      </c>
      <c r="B4108">
        <f t="shared" ca="1" si="193"/>
        <v>1.1092146393566098</v>
      </c>
      <c r="C4108">
        <f t="shared" ca="1" si="194"/>
        <v>0.38001774090196105</v>
      </c>
    </row>
    <row r="4109" spans="1:3">
      <c r="A4109">
        <f t="shared" ca="1" si="192"/>
        <v>1.1865535429659051</v>
      </c>
      <c r="B4109">
        <f t="shared" ca="1" si="193"/>
        <v>2.4890825631052764</v>
      </c>
      <c r="C4109">
        <f t="shared" ca="1" si="194"/>
        <v>1.7291285527959777E-2</v>
      </c>
    </row>
    <row r="4110" spans="1:3">
      <c r="A4110">
        <f t="shared" ca="1" si="192"/>
        <v>1.1081338140452304</v>
      </c>
      <c r="B4110">
        <f t="shared" ca="1" si="193"/>
        <v>3.6682580369208488</v>
      </c>
      <c r="C4110">
        <f t="shared" ca="1" si="194"/>
        <v>0.31629442703585575</v>
      </c>
    </row>
    <row r="4111" spans="1:3">
      <c r="A4111">
        <f t="shared" ca="1" si="192"/>
        <v>1.0886440634152796</v>
      </c>
      <c r="B4111">
        <f t="shared" ca="1" si="193"/>
        <v>4.6736939788209124</v>
      </c>
      <c r="C4111">
        <f t="shared" ca="1" si="194"/>
        <v>0.64330020253611808</v>
      </c>
    </row>
    <row r="4112" spans="1:3">
      <c r="A4112">
        <f t="shared" ca="1" si="192"/>
        <v>1.1122952130558241</v>
      </c>
      <c r="B4112">
        <f t="shared" ca="1" si="193"/>
        <v>5.5290941194611642</v>
      </c>
      <c r="C4112">
        <f t="shared" ca="1" si="194"/>
        <v>0.13815633592000842</v>
      </c>
    </row>
    <row r="4113" spans="1:3">
      <c r="A4113">
        <f t="shared" ca="1" si="192"/>
        <v>1.1666146958758969</v>
      </c>
      <c r="B4113">
        <f t="shared" ca="1" si="193"/>
        <v>6.2552381930197569</v>
      </c>
      <c r="C4113">
        <f t="shared" ca="1" si="194"/>
        <v>0.27320587837717003</v>
      </c>
    </row>
    <row r="4114" spans="1:3">
      <c r="A4114">
        <f t="shared" ca="1" si="192"/>
        <v>1.2418320192153027</v>
      </c>
      <c r="B4114">
        <f t="shared" ca="1" si="193"/>
        <v>6.8702878762317585</v>
      </c>
      <c r="C4114">
        <f t="shared" ca="1" si="194"/>
        <v>0.72012652032846936</v>
      </c>
    </row>
    <row r="4115" spans="1:3">
      <c r="A4115">
        <f t="shared" ca="1" si="192"/>
        <v>1.3303687313822778</v>
      </c>
      <c r="B4115">
        <f t="shared" ca="1" si="193"/>
        <v>7.3900714140283821</v>
      </c>
      <c r="C4115">
        <f t="shared" ca="1" si="194"/>
        <v>0.65793445763066782</v>
      </c>
    </row>
    <row r="4116" spans="1:3">
      <c r="A4116">
        <f t="shared" ca="1" si="192"/>
        <v>1.4264162782360714</v>
      </c>
      <c r="B4116">
        <f t="shared" ca="1" si="193"/>
        <v>7.8283459526688333</v>
      </c>
      <c r="C4116">
        <f t="shared" ca="1" si="194"/>
        <v>0.8687971792236665</v>
      </c>
    </row>
    <row r="4117" spans="1:3">
      <c r="A4117">
        <f t="shared" ca="1" si="192"/>
        <v>-1.7500866920466827</v>
      </c>
      <c r="B4117">
        <f t="shared" ca="1" si="193"/>
        <v>3.6503118535814396</v>
      </c>
      <c r="C4117">
        <f t="shared" ca="1" si="194"/>
        <v>0.44157054029993181</v>
      </c>
    </row>
    <row r="4118" spans="1:3">
      <c r="A4118">
        <f t="shared" ca="1" si="192"/>
        <v>-1.3415612140964226</v>
      </c>
      <c r="B4118">
        <f t="shared" ca="1" si="193"/>
        <v>4.7727685432260909</v>
      </c>
      <c r="C4118">
        <f t="shared" ca="1" si="194"/>
        <v>0.23168676683841616</v>
      </c>
    </row>
    <row r="4119" spans="1:3">
      <c r="A4119">
        <f t="shared" ca="1" si="192"/>
        <v>-0.94941629025291552</v>
      </c>
      <c r="B4119">
        <f t="shared" ca="1" si="193"/>
        <v>5.7105157103060353</v>
      </c>
      <c r="C4119">
        <f t="shared" ca="1" si="194"/>
        <v>0.80335351867154492</v>
      </c>
    </row>
    <row r="4120" spans="1:3">
      <c r="A4120">
        <f t="shared" ca="1" si="192"/>
        <v>-0.57858321830273673</v>
      </c>
      <c r="B4120">
        <f t="shared" ca="1" si="193"/>
        <v>6.491915005370247</v>
      </c>
      <c r="C4120">
        <f t="shared" ca="1" si="194"/>
        <v>0.91236122474485604</v>
      </c>
    </row>
    <row r="4121" spans="1:3">
      <c r="A4121">
        <f t="shared" ca="1" si="192"/>
        <v>-1.8036145450568117</v>
      </c>
      <c r="B4121">
        <f t="shared" ca="1" si="193"/>
        <v>2.8951471609718249</v>
      </c>
      <c r="C4121">
        <f t="shared" ca="1" si="194"/>
        <v>0.41134207737398076</v>
      </c>
    </row>
    <row r="4122" spans="1:3">
      <c r="A4122">
        <f t="shared" ca="1" si="192"/>
        <v>-1.417266476859417</v>
      </c>
      <c r="B4122">
        <f t="shared" ca="1" si="193"/>
        <v>4.1330196686283234</v>
      </c>
      <c r="C4122">
        <f t="shared" ca="1" si="194"/>
        <v>0.9867217425236684</v>
      </c>
    </row>
    <row r="4123" spans="1:3">
      <c r="A4123">
        <f t="shared" ca="1" si="192"/>
        <v>1.3698354787448432</v>
      </c>
      <c r="B4123">
        <f t="shared" ca="1" si="193"/>
        <v>1.0634354364873491</v>
      </c>
      <c r="C4123">
        <f t="shared" ca="1" si="194"/>
        <v>0.46830649519856038</v>
      </c>
    </row>
    <row r="4124" spans="1:3">
      <c r="A4124">
        <f t="shared" ca="1" si="192"/>
        <v>1.2068975743926107</v>
      </c>
      <c r="B4124">
        <f t="shared" ca="1" si="193"/>
        <v>2.4491267018644529</v>
      </c>
      <c r="C4124">
        <f t="shared" ca="1" si="194"/>
        <v>0.67191904362772392</v>
      </c>
    </row>
    <row r="4125" spans="1:3">
      <c r="A4125">
        <f t="shared" ca="1" si="192"/>
        <v>1.123828006308297</v>
      </c>
      <c r="B4125">
        <f t="shared" ca="1" si="193"/>
        <v>3.6334817936090809</v>
      </c>
      <c r="C4125">
        <f t="shared" ca="1" si="194"/>
        <v>0.46702127500546653</v>
      </c>
    </row>
    <row r="4126" spans="1:3">
      <c r="A4126">
        <f t="shared" ca="1" si="192"/>
        <v>1.1005930771064159</v>
      </c>
      <c r="B4126">
        <f t="shared" ca="1" si="193"/>
        <v>4.6435064043153869</v>
      </c>
      <c r="C4126">
        <f t="shared" ca="1" si="194"/>
        <v>8.5160315129641173E-2</v>
      </c>
    </row>
    <row r="4127" spans="1:3">
      <c r="A4127">
        <f t="shared" ca="1" si="192"/>
        <v>1.1212443717130689</v>
      </c>
      <c r="B4127">
        <f t="shared" ca="1" si="193"/>
        <v>5.5029567205838221</v>
      </c>
      <c r="C4127">
        <f t="shared" ca="1" si="194"/>
        <v>0.72715391938331264</v>
      </c>
    </row>
    <row r="4128" spans="1:3">
      <c r="A4128">
        <f t="shared" ca="1" si="192"/>
        <v>1.1731759847794614</v>
      </c>
      <c r="B4128">
        <f t="shared" ca="1" si="193"/>
        <v>6.2326634376277266</v>
      </c>
      <c r="C4128">
        <f t="shared" ca="1" si="194"/>
        <v>0.18409796325881012</v>
      </c>
    </row>
    <row r="4129" spans="1:3">
      <c r="A4129">
        <f t="shared" ca="1" si="192"/>
        <v>1.2465061245676512</v>
      </c>
      <c r="B4129">
        <f t="shared" ca="1" si="193"/>
        <v>6.8508368825923895</v>
      </c>
      <c r="C4129">
        <f t="shared" ca="1" si="194"/>
        <v>3.3307642914023883E-2</v>
      </c>
    </row>
    <row r="4130" spans="1:3">
      <c r="A4130">
        <f t="shared" ca="1" si="192"/>
        <v>1.3335636811861993</v>
      </c>
      <c r="B4130">
        <f t="shared" ca="1" si="193"/>
        <v>7.3733511052208254</v>
      </c>
      <c r="C4130">
        <f t="shared" ca="1" si="194"/>
        <v>0.31358129226096898</v>
      </c>
    </row>
    <row r="4131" spans="1:3">
      <c r="A4131">
        <f t="shared" ca="1" si="192"/>
        <v>1.4284631732171025</v>
      </c>
      <c r="B4131">
        <f t="shared" ca="1" si="193"/>
        <v>7.814005892190254</v>
      </c>
      <c r="C4131">
        <f t="shared" ca="1" si="194"/>
        <v>0.22240695599213534</v>
      </c>
    </row>
    <row r="4132" spans="1:3">
      <c r="A4132">
        <f t="shared" ca="1" si="192"/>
        <v>1.5267539329221473</v>
      </c>
      <c r="B4132">
        <f t="shared" ca="1" si="193"/>
        <v>8.1847664814330319</v>
      </c>
      <c r="C4132">
        <f t="shared" ca="1" si="194"/>
        <v>0.70561749766911608</v>
      </c>
    </row>
    <row r="4133" spans="1:3">
      <c r="A4133">
        <f t="shared" ca="1" si="192"/>
        <v>1.6251315022411466</v>
      </c>
      <c r="B4133">
        <f t="shared" ca="1" si="193"/>
        <v>8.4959813519011913</v>
      </c>
      <c r="C4133">
        <f t="shared" ca="1" si="194"/>
        <v>0.14354053186750004</v>
      </c>
    </row>
    <row r="4134" spans="1:3">
      <c r="A4134">
        <f t="shared" ca="1" si="192"/>
        <v>1.7212010309810224</v>
      </c>
      <c r="B4134">
        <f t="shared" ca="1" si="193"/>
        <v>8.7565788890263665</v>
      </c>
      <c r="C4134">
        <f t="shared" ca="1" si="194"/>
        <v>0.49939595210515175</v>
      </c>
    </row>
    <row r="4135" spans="1:3">
      <c r="A4135">
        <f t="shared" ca="1" si="192"/>
        <v>1.8132840318949237</v>
      </c>
      <c r="B4135">
        <f t="shared" ca="1" si="193"/>
        <v>8.9742440144331717</v>
      </c>
      <c r="C4135">
        <f t="shared" ca="1" si="194"/>
        <v>0.50698843022776441</v>
      </c>
    </row>
    <row r="4136" spans="1:3">
      <c r="A4136">
        <f t="shared" ref="A4136:A4199" ca="1" si="195">IF(C4135&lt;0.01, 0, IF(C4135&lt;0.86, 0.85*A4135 + 0.04*B4135, IF(C4135&lt;0.93, 0.2*A4135 - 0.26*B4135, -0.15*A4135 + 0.28*B4135)))</f>
        <v>1.9002611876880118</v>
      </c>
      <c r="B4136">
        <f t="shared" ref="B4136:B4199" ca="1" si="196">IF(C4135&lt;0.01, 0.16*B4135, IF(C4135&lt;0.86, -0.04*A4135 + 0.85*B4135 + 1.6, IF(C4135&lt;0.93, 0.23*A4135 + 0.22*B4135 + 1.6, 0.26*A4135 + 0.24*B4135 + 0.44)))</f>
        <v>9.1555760509923996</v>
      </c>
      <c r="C4136">
        <f t="shared" ref="C4136:C4199" ca="1" si="197">RAND()</f>
        <v>8.6423238626261001E-2</v>
      </c>
    </row>
    <row r="4137" spans="1:3">
      <c r="A4137">
        <f t="shared" ca="1" si="195"/>
        <v>1.9814450515745059</v>
      </c>
      <c r="B4137">
        <f t="shared" ca="1" si="196"/>
        <v>9.3062291958360195</v>
      </c>
      <c r="C4137">
        <f t="shared" ca="1" si="197"/>
        <v>0.2010559920054209</v>
      </c>
    </row>
    <row r="4138" spans="1:3">
      <c r="A4138">
        <f t="shared" ca="1" si="195"/>
        <v>2.0564774616717707</v>
      </c>
      <c r="B4138">
        <f t="shared" ca="1" si="196"/>
        <v>9.431037014397635</v>
      </c>
      <c r="C4138">
        <f t="shared" ca="1" si="197"/>
        <v>0.87344973084838706</v>
      </c>
    </row>
    <row r="4139" spans="1:3">
      <c r="A4139">
        <f t="shared" ca="1" si="195"/>
        <v>-2.0407741314090311</v>
      </c>
      <c r="B4139">
        <f t="shared" ca="1" si="196"/>
        <v>4.147817959351987</v>
      </c>
      <c r="C4139">
        <f t="shared" ca="1" si="197"/>
        <v>0.91746274954965934</v>
      </c>
    </row>
    <row r="4140" spans="1:3">
      <c r="A4140">
        <f t="shared" ca="1" si="195"/>
        <v>-1.4865874957133229</v>
      </c>
      <c r="B4140">
        <f t="shared" ca="1" si="196"/>
        <v>2.0431419008333602</v>
      </c>
      <c r="C4140">
        <f t="shared" ca="1" si="197"/>
        <v>0.95251256120796879</v>
      </c>
    </row>
    <row r="4141" spans="1:3">
      <c r="A4141">
        <f t="shared" ca="1" si="195"/>
        <v>0.79506785659033941</v>
      </c>
      <c r="B4141">
        <f t="shared" ca="1" si="196"/>
        <v>0.5438413073145425</v>
      </c>
      <c r="C4141">
        <f t="shared" ca="1" si="197"/>
        <v>0.64488096431414221</v>
      </c>
    </row>
    <row r="4142" spans="1:3">
      <c r="A4142">
        <f t="shared" ca="1" si="195"/>
        <v>0.69756133039437018</v>
      </c>
      <c r="B4142">
        <f t="shared" ca="1" si="196"/>
        <v>2.0304623969537476</v>
      </c>
      <c r="C4142">
        <f t="shared" ca="1" si="197"/>
        <v>0.81953336637854834</v>
      </c>
    </row>
    <row r="4143" spans="1:3">
      <c r="A4143">
        <f t="shared" ca="1" si="195"/>
        <v>0.67414562671336453</v>
      </c>
      <c r="B4143">
        <f t="shared" ca="1" si="196"/>
        <v>3.2979905841949106</v>
      </c>
      <c r="C4143">
        <f t="shared" ca="1" si="197"/>
        <v>0.11876189241121093</v>
      </c>
    </row>
    <row r="4144" spans="1:3">
      <c r="A4144">
        <f t="shared" ca="1" si="195"/>
        <v>0.70494340607415618</v>
      </c>
      <c r="B4144">
        <f t="shared" ca="1" si="196"/>
        <v>4.3763261714971398</v>
      </c>
      <c r="C4144">
        <f t="shared" ca="1" si="197"/>
        <v>0.73006093917841064</v>
      </c>
    </row>
    <row r="4145" spans="1:3">
      <c r="A4145">
        <f t="shared" ca="1" si="195"/>
        <v>0.77425494202291834</v>
      </c>
      <c r="B4145">
        <f t="shared" ca="1" si="196"/>
        <v>5.2916795095296028</v>
      </c>
      <c r="C4145">
        <f t="shared" ca="1" si="197"/>
        <v>0.9524178548333373</v>
      </c>
    </row>
    <row r="4146" spans="1:3">
      <c r="A4146">
        <f t="shared" ca="1" si="195"/>
        <v>1.3655320213648512</v>
      </c>
      <c r="B4146">
        <f t="shared" ca="1" si="196"/>
        <v>1.9113093672130634</v>
      </c>
      <c r="C4146">
        <f t="shared" ca="1" si="197"/>
        <v>0.92217482112128235</v>
      </c>
    </row>
    <row r="4147" spans="1:3">
      <c r="A4147">
        <f t="shared" ca="1" si="195"/>
        <v>-0.22383403120242629</v>
      </c>
      <c r="B4147">
        <f t="shared" ca="1" si="196"/>
        <v>2.3345604257007899</v>
      </c>
      <c r="C4147">
        <f t="shared" ca="1" si="197"/>
        <v>0.43639355123685475</v>
      </c>
    </row>
    <row r="4148" spans="1:3">
      <c r="A4148">
        <f t="shared" ca="1" si="195"/>
        <v>-9.6876509494030733E-2</v>
      </c>
      <c r="B4148">
        <f t="shared" ca="1" si="196"/>
        <v>3.5933297230937686</v>
      </c>
      <c r="C4148">
        <f t="shared" ca="1" si="197"/>
        <v>8.2395662867033037E-3</v>
      </c>
    </row>
    <row r="4149" spans="1:3">
      <c r="A4149">
        <f t="shared" ca="1" si="195"/>
        <v>0</v>
      </c>
      <c r="B4149">
        <f t="shared" ca="1" si="196"/>
        <v>0.57493275569500302</v>
      </c>
      <c r="C4149">
        <f t="shared" ca="1" si="197"/>
        <v>0.92377714110419828</v>
      </c>
    </row>
    <row r="4150" spans="1:3">
      <c r="A4150">
        <f t="shared" ca="1" si="195"/>
        <v>-0.14948251648070079</v>
      </c>
      <c r="B4150">
        <f t="shared" ca="1" si="196"/>
        <v>1.7264852062529008</v>
      </c>
      <c r="C4150">
        <f t="shared" ca="1" si="197"/>
        <v>0.28003576855031098</v>
      </c>
    </row>
    <row r="4151" spans="1:3">
      <c r="A4151">
        <f t="shared" ca="1" si="195"/>
        <v>-5.8000730758479641E-2</v>
      </c>
      <c r="B4151">
        <f t="shared" ca="1" si="196"/>
        <v>3.0734917259741938</v>
      </c>
      <c r="C4151">
        <f t="shared" ca="1" si="197"/>
        <v>0.59096393550123716</v>
      </c>
    </row>
    <row r="4152" spans="1:3">
      <c r="A4152">
        <f t="shared" ca="1" si="195"/>
        <v>7.3639047894260068E-2</v>
      </c>
      <c r="B4152">
        <f t="shared" ca="1" si="196"/>
        <v>4.2147879963084041</v>
      </c>
      <c r="C4152">
        <f t="shared" ca="1" si="197"/>
        <v>0.26121330136790677</v>
      </c>
    </row>
    <row r="4153" spans="1:3">
      <c r="A4153">
        <f t="shared" ca="1" si="195"/>
        <v>0.23118471056245721</v>
      </c>
      <c r="B4153">
        <f t="shared" ca="1" si="196"/>
        <v>5.179624234946373</v>
      </c>
      <c r="C4153">
        <f t="shared" ca="1" si="197"/>
        <v>7.4934302066196223E-2</v>
      </c>
    </row>
    <row r="4154" spans="1:3">
      <c r="A4154">
        <f t="shared" ca="1" si="195"/>
        <v>0.40369197337594354</v>
      </c>
      <c r="B4154">
        <f t="shared" ca="1" si="196"/>
        <v>5.9934332112819195</v>
      </c>
      <c r="C4154">
        <f t="shared" ca="1" si="197"/>
        <v>0.29758363772250684</v>
      </c>
    </row>
    <row r="4155" spans="1:3">
      <c r="A4155">
        <f t="shared" ca="1" si="195"/>
        <v>0.58287550582082881</v>
      </c>
      <c r="B4155">
        <f t="shared" ca="1" si="196"/>
        <v>6.6782705506545934</v>
      </c>
      <c r="C4155">
        <f t="shared" ca="1" si="197"/>
        <v>0.32243261722684857</v>
      </c>
    </row>
    <row r="4156" spans="1:3">
      <c r="A4156">
        <f t="shared" ca="1" si="195"/>
        <v>0.76257500197388817</v>
      </c>
      <c r="B4156">
        <f t="shared" ca="1" si="196"/>
        <v>7.2532149478235706</v>
      </c>
      <c r="C4156">
        <f t="shared" ca="1" si="197"/>
        <v>6.8576480220179481E-2</v>
      </c>
    </row>
    <row r="4157" spans="1:3">
      <c r="A4157">
        <f t="shared" ca="1" si="195"/>
        <v>0.93831734959074775</v>
      </c>
      <c r="B4157">
        <f t="shared" ca="1" si="196"/>
        <v>7.7347297055710786</v>
      </c>
      <c r="C4157">
        <f t="shared" ca="1" si="197"/>
        <v>0.32180175805568978</v>
      </c>
    </row>
    <row r="4158" spans="1:3">
      <c r="A4158">
        <f t="shared" ca="1" si="195"/>
        <v>1.1069589353749787</v>
      </c>
      <c r="B4158">
        <f t="shared" ca="1" si="196"/>
        <v>8.1369875557517872</v>
      </c>
      <c r="C4158">
        <f t="shared" ca="1" si="197"/>
        <v>0.44260893741031893</v>
      </c>
    </row>
    <row r="4159" spans="1:3">
      <c r="A4159">
        <f t="shared" ca="1" si="195"/>
        <v>1.2663945972988033</v>
      </c>
      <c r="B4159">
        <f t="shared" ca="1" si="196"/>
        <v>8.4721610649740207</v>
      </c>
      <c r="C4159">
        <f t="shared" ca="1" si="197"/>
        <v>0.35467192895951749</v>
      </c>
    </row>
    <row r="4160" spans="1:3">
      <c r="A4160">
        <f t="shared" ca="1" si="195"/>
        <v>1.4153218503029437</v>
      </c>
      <c r="B4160">
        <f t="shared" ca="1" si="196"/>
        <v>8.7506811213359654</v>
      </c>
      <c r="C4160">
        <f t="shared" ca="1" si="197"/>
        <v>0.34625678929657955</v>
      </c>
    </row>
    <row r="4161" spans="1:3">
      <c r="A4161">
        <f t="shared" ca="1" si="195"/>
        <v>1.5530508176109405</v>
      </c>
      <c r="B4161">
        <f t="shared" ca="1" si="196"/>
        <v>8.981466079123452</v>
      </c>
      <c r="C4161">
        <f t="shared" ca="1" si="197"/>
        <v>0.88059532457112966</v>
      </c>
    </row>
    <row r="4162" spans="1:3">
      <c r="A4162">
        <f t="shared" ca="1" si="195"/>
        <v>-2.0245710170499094</v>
      </c>
      <c r="B4162">
        <f t="shared" ca="1" si="196"/>
        <v>3.9331242254576759</v>
      </c>
      <c r="C4162">
        <f t="shared" ca="1" si="197"/>
        <v>0.71228503248795771</v>
      </c>
    </row>
    <row r="4163" spans="1:3">
      <c r="A4163">
        <f t="shared" ca="1" si="195"/>
        <v>-1.563560395474116</v>
      </c>
      <c r="B4163">
        <f t="shared" ca="1" si="196"/>
        <v>5.0241384323210205</v>
      </c>
      <c r="C4163">
        <f t="shared" ca="1" si="197"/>
        <v>0.60254740161989795</v>
      </c>
    </row>
    <row r="4164" spans="1:3">
      <c r="A4164">
        <f t="shared" ca="1" si="195"/>
        <v>-1.1280607988601576</v>
      </c>
      <c r="B4164">
        <f t="shared" ca="1" si="196"/>
        <v>5.9330600832918314</v>
      </c>
      <c r="C4164">
        <f t="shared" ca="1" si="197"/>
        <v>2.5511676412595885E-2</v>
      </c>
    </row>
    <row r="4165" spans="1:3">
      <c r="A4165">
        <f t="shared" ca="1" si="195"/>
        <v>-0.72152927569946068</v>
      </c>
      <c r="B4165">
        <f t="shared" ca="1" si="196"/>
        <v>6.6882235027524626</v>
      </c>
      <c r="C4165">
        <f t="shared" ca="1" si="197"/>
        <v>0.64104365289690624</v>
      </c>
    </row>
    <row r="4166" spans="1:3">
      <c r="A4166">
        <f t="shared" ca="1" si="195"/>
        <v>-0.34577094423444299</v>
      </c>
      <c r="B4166">
        <f t="shared" ca="1" si="196"/>
        <v>7.3138511483675721</v>
      </c>
      <c r="C4166">
        <f t="shared" ca="1" si="197"/>
        <v>0.53080121783973611</v>
      </c>
    </row>
    <row r="4167" spans="1:3">
      <c r="A4167">
        <f t="shared" ca="1" si="195"/>
        <v>-1.3512566645736412E-3</v>
      </c>
      <c r="B4167">
        <f t="shared" ca="1" si="196"/>
        <v>7.830604313881814</v>
      </c>
      <c r="C4167">
        <f t="shared" ca="1" si="197"/>
        <v>0.14986668826336014</v>
      </c>
    </row>
    <row r="4168" spans="1:3">
      <c r="A4168">
        <f t="shared" ca="1" si="195"/>
        <v>0.31207560439038495</v>
      </c>
      <c r="B4168">
        <f t="shared" ca="1" si="196"/>
        <v>8.2560677170661254</v>
      </c>
      <c r="C4168">
        <f t="shared" ca="1" si="197"/>
        <v>0.63762675784525913</v>
      </c>
    </row>
    <row r="4169" spans="1:3">
      <c r="A4169">
        <f t="shared" ca="1" si="195"/>
        <v>0.59550697241447226</v>
      </c>
      <c r="B4169">
        <f t="shared" ca="1" si="196"/>
        <v>8.6051745353305904</v>
      </c>
      <c r="C4169">
        <f t="shared" ca="1" si="197"/>
        <v>6.1183230892900564E-3</v>
      </c>
    </row>
    <row r="4170" spans="1:3">
      <c r="A4170">
        <f t="shared" ca="1" si="195"/>
        <v>0</v>
      </c>
      <c r="B4170">
        <f t="shared" ca="1" si="196"/>
        <v>1.3768279256528946</v>
      </c>
      <c r="C4170">
        <f t="shared" ca="1" si="197"/>
        <v>0.12010934800064266</v>
      </c>
    </row>
    <row r="4171" spans="1:3">
      <c r="A4171">
        <f t="shared" ca="1" si="195"/>
        <v>5.5073117026115781E-2</v>
      </c>
      <c r="B4171">
        <f t="shared" ca="1" si="196"/>
        <v>2.7703037368049603</v>
      </c>
      <c r="C4171">
        <f t="shared" ca="1" si="197"/>
        <v>0.30693395500909226</v>
      </c>
    </row>
    <row r="4172" spans="1:3">
      <c r="A4172">
        <f t="shared" ca="1" si="195"/>
        <v>0.15762429894439683</v>
      </c>
      <c r="B4172">
        <f t="shared" ca="1" si="196"/>
        <v>3.9525552516031714</v>
      </c>
      <c r="C4172">
        <f t="shared" ca="1" si="197"/>
        <v>2.9271307822013037E-3</v>
      </c>
    </row>
    <row r="4173" spans="1:3">
      <c r="A4173">
        <f t="shared" ca="1" si="195"/>
        <v>0</v>
      </c>
      <c r="B4173">
        <f t="shared" ca="1" si="196"/>
        <v>0.63240884025650745</v>
      </c>
      <c r="C4173">
        <f t="shared" ca="1" si="197"/>
        <v>0.57510230494565051</v>
      </c>
    </row>
    <row r="4174" spans="1:3">
      <c r="A4174">
        <f t="shared" ca="1" si="195"/>
        <v>2.5296353610260298E-2</v>
      </c>
      <c r="B4174">
        <f t="shared" ca="1" si="196"/>
        <v>2.1375475142180314</v>
      </c>
      <c r="C4174">
        <f t="shared" ca="1" si="197"/>
        <v>0.24871608153158131</v>
      </c>
    </row>
    <row r="4175" spans="1:3">
      <c r="A4175">
        <f t="shared" ca="1" si="195"/>
        <v>0.10700380113744251</v>
      </c>
      <c r="B4175">
        <f t="shared" ca="1" si="196"/>
        <v>3.4159035329409164</v>
      </c>
      <c r="C4175">
        <f t="shared" ca="1" si="197"/>
        <v>0.46870675806810769</v>
      </c>
    </row>
    <row r="4176" spans="1:3">
      <c r="A4176">
        <f t="shared" ca="1" si="195"/>
        <v>0.2275893722844628</v>
      </c>
      <c r="B4176">
        <f t="shared" ca="1" si="196"/>
        <v>4.4992378509542812</v>
      </c>
      <c r="C4176">
        <f t="shared" ca="1" si="197"/>
        <v>0.68101197039456307</v>
      </c>
    </row>
    <row r="4177" spans="1:3">
      <c r="A4177">
        <f t="shared" ca="1" si="195"/>
        <v>0.37342048047996462</v>
      </c>
      <c r="B4177">
        <f t="shared" ca="1" si="196"/>
        <v>5.41524859841976</v>
      </c>
      <c r="C4177">
        <f t="shared" ca="1" si="197"/>
        <v>0.82051886239718475</v>
      </c>
    </row>
    <row r="4178" spans="1:3">
      <c r="A4178">
        <f t="shared" ca="1" si="195"/>
        <v>0.53401735234476033</v>
      </c>
      <c r="B4178">
        <f t="shared" ca="1" si="196"/>
        <v>6.1880244894375966</v>
      </c>
      <c r="C4178">
        <f t="shared" ca="1" si="197"/>
        <v>0.65097801343548389</v>
      </c>
    </row>
    <row r="4179" spans="1:3">
      <c r="A4179">
        <f t="shared" ca="1" si="195"/>
        <v>0.70143572907055018</v>
      </c>
      <c r="B4179">
        <f t="shared" ca="1" si="196"/>
        <v>6.8384601219281667</v>
      </c>
      <c r="C4179">
        <f t="shared" ca="1" si="197"/>
        <v>0.54469421686813502</v>
      </c>
    </row>
    <row r="4180" spans="1:3">
      <c r="A4180">
        <f t="shared" ca="1" si="195"/>
        <v>0.86975877458709427</v>
      </c>
      <c r="B4180">
        <f t="shared" ca="1" si="196"/>
        <v>7.3846336744761203</v>
      </c>
      <c r="C4180">
        <f t="shared" ca="1" si="197"/>
        <v>0.87276512912274462</v>
      </c>
    </row>
    <row r="4181" spans="1:3">
      <c r="A4181">
        <f t="shared" ca="1" si="195"/>
        <v>-1.7460530004463726</v>
      </c>
      <c r="B4181">
        <f t="shared" ca="1" si="196"/>
        <v>3.424663926539778</v>
      </c>
      <c r="C4181">
        <f t="shared" ca="1" si="197"/>
        <v>0.75788640958343556</v>
      </c>
    </row>
    <row r="4182" spans="1:3">
      <c r="A4182">
        <f t="shared" ca="1" si="195"/>
        <v>-1.3471584933178256</v>
      </c>
      <c r="B4182">
        <f t="shared" ca="1" si="196"/>
        <v>4.5808064575766663</v>
      </c>
      <c r="C4182">
        <f t="shared" ca="1" si="197"/>
        <v>0.59761198579289243</v>
      </c>
    </row>
    <row r="4183" spans="1:3">
      <c r="A4183">
        <f t="shared" ca="1" si="195"/>
        <v>-0.96185246101708499</v>
      </c>
      <c r="B4183">
        <f t="shared" ca="1" si="196"/>
        <v>5.5475718286728792</v>
      </c>
      <c r="C4183">
        <f t="shared" ca="1" si="197"/>
        <v>0.42871894728745341</v>
      </c>
    </row>
    <row r="4184" spans="1:3">
      <c r="A4184">
        <f t="shared" ca="1" si="195"/>
        <v>-0.59567171871760705</v>
      </c>
      <c r="B4184">
        <f t="shared" ca="1" si="196"/>
        <v>6.3539101528126309</v>
      </c>
      <c r="C4184">
        <f t="shared" ca="1" si="197"/>
        <v>0.66067434939850211</v>
      </c>
    </row>
    <row r="4185" spans="1:3">
      <c r="A4185">
        <f t="shared" ca="1" si="195"/>
        <v>-0.25216455479746069</v>
      </c>
      <c r="B4185">
        <f t="shared" ca="1" si="196"/>
        <v>7.0246504986394402</v>
      </c>
      <c r="C4185">
        <f t="shared" ca="1" si="197"/>
        <v>0.51895178863146907</v>
      </c>
    </row>
    <row r="4186" spans="1:3">
      <c r="A4186">
        <f t="shared" ca="1" si="195"/>
        <v>6.6646148367735997E-2</v>
      </c>
      <c r="B4186">
        <f t="shared" ca="1" si="196"/>
        <v>7.5810395060354221</v>
      </c>
      <c r="C4186">
        <f t="shared" ca="1" si="197"/>
        <v>0.3133899952731114</v>
      </c>
    </row>
    <row r="4187" spans="1:3">
      <c r="A4187">
        <f t="shared" ca="1" si="195"/>
        <v>0.35989080635399251</v>
      </c>
      <c r="B4187">
        <f t="shared" ca="1" si="196"/>
        <v>8.0412177341953992</v>
      </c>
      <c r="C4187">
        <f t="shared" ca="1" si="197"/>
        <v>0.4699238996456504</v>
      </c>
    </row>
    <row r="4188" spans="1:3">
      <c r="A4188">
        <f t="shared" ca="1" si="195"/>
        <v>0.62755589476870965</v>
      </c>
      <c r="B4188">
        <f t="shared" ca="1" si="196"/>
        <v>8.4206394418119288</v>
      </c>
      <c r="C4188">
        <f t="shared" ca="1" si="197"/>
        <v>2.2147083372646814E-2</v>
      </c>
    </row>
    <row r="4189" spans="1:3">
      <c r="A4189">
        <f t="shared" ca="1" si="195"/>
        <v>0.87024808822588029</v>
      </c>
      <c r="B4189">
        <f t="shared" ca="1" si="196"/>
        <v>8.7324412897493904</v>
      </c>
      <c r="C4189">
        <f t="shared" ca="1" si="197"/>
        <v>0.8951564548403449</v>
      </c>
    </row>
    <row r="4190" spans="1:3">
      <c r="A4190">
        <f t="shared" ca="1" si="195"/>
        <v>-2.0963851176896657</v>
      </c>
      <c r="B4190">
        <f t="shared" ca="1" si="196"/>
        <v>3.7212941440368184</v>
      </c>
      <c r="C4190">
        <f t="shared" ca="1" si="197"/>
        <v>0.46912051798966181</v>
      </c>
    </row>
    <row r="4191" spans="1:3">
      <c r="A4191">
        <f t="shared" ca="1" si="195"/>
        <v>-1.6330755842747431</v>
      </c>
      <c r="B4191">
        <f t="shared" ca="1" si="196"/>
        <v>4.8469554271388819</v>
      </c>
      <c r="C4191">
        <f t="shared" ca="1" si="197"/>
        <v>8.2639793020846675E-3</v>
      </c>
    </row>
    <row r="4192" spans="1:3">
      <c r="A4192">
        <f t="shared" ca="1" si="195"/>
        <v>0</v>
      </c>
      <c r="B4192">
        <f t="shared" ca="1" si="196"/>
        <v>0.77551286834222111</v>
      </c>
      <c r="C4192">
        <f t="shared" ca="1" si="197"/>
        <v>0.33419187719439192</v>
      </c>
    </row>
    <row r="4193" spans="1:3">
      <c r="A4193">
        <f t="shared" ca="1" si="195"/>
        <v>3.1020514733688845E-2</v>
      </c>
      <c r="B4193">
        <f t="shared" ca="1" si="196"/>
        <v>2.2591859380908881</v>
      </c>
      <c r="C4193">
        <f t="shared" ca="1" si="197"/>
        <v>0.26805986783910629</v>
      </c>
    </row>
    <row r="4194" spans="1:3">
      <c r="A4194">
        <f t="shared" ca="1" si="195"/>
        <v>0.11673487504727104</v>
      </c>
      <c r="B4194">
        <f t="shared" ca="1" si="196"/>
        <v>3.5190672267879073</v>
      </c>
      <c r="C4194">
        <f t="shared" ca="1" si="197"/>
        <v>0.36116999778330383</v>
      </c>
    </row>
    <row r="4195" spans="1:3">
      <c r="A4195">
        <f t="shared" ca="1" si="195"/>
        <v>0.23998733286169666</v>
      </c>
      <c r="B4195">
        <f t="shared" ca="1" si="196"/>
        <v>4.5865377477678297</v>
      </c>
      <c r="C4195">
        <f t="shared" ca="1" si="197"/>
        <v>0.48415943963036479</v>
      </c>
    </row>
    <row r="4196" spans="1:3">
      <c r="A4196">
        <f t="shared" ca="1" si="195"/>
        <v>0.38745074284315534</v>
      </c>
      <c r="B4196">
        <f t="shared" ca="1" si="196"/>
        <v>5.4889575922881875</v>
      </c>
      <c r="C4196">
        <f t="shared" ca="1" si="197"/>
        <v>0.33134223963880194</v>
      </c>
    </row>
    <row r="4197" spans="1:3">
      <c r="A4197">
        <f t="shared" ca="1" si="195"/>
        <v>0.54889143510820948</v>
      </c>
      <c r="B4197">
        <f t="shared" ca="1" si="196"/>
        <v>6.2501159237312329</v>
      </c>
      <c r="C4197">
        <f t="shared" ca="1" si="197"/>
        <v>0.62915436819733017</v>
      </c>
    </row>
    <row r="4198" spans="1:3">
      <c r="A4198">
        <f t="shared" ca="1" si="195"/>
        <v>0.71656235679122737</v>
      </c>
      <c r="B4198">
        <f t="shared" ca="1" si="196"/>
        <v>6.8906428777672186</v>
      </c>
      <c r="C4198">
        <f t="shared" ca="1" si="197"/>
        <v>0.15812667786210166</v>
      </c>
    </row>
    <row r="4199" spans="1:3">
      <c r="A4199">
        <f t="shared" ca="1" si="195"/>
        <v>0.88470371838323203</v>
      </c>
      <c r="B4199">
        <f t="shared" ca="1" si="196"/>
        <v>7.4283839518304866</v>
      </c>
      <c r="C4199">
        <f t="shared" ca="1" si="197"/>
        <v>0.65217085975590183</v>
      </c>
    </row>
    <row r="4200" spans="1:3">
      <c r="A4200">
        <f t="shared" ref="A4200:A4263" ca="1" si="198">IF(C4199&lt;0.01, 0, IF(C4199&lt;0.86, 0.85*A4199 + 0.04*B4199, IF(C4199&lt;0.93, 0.2*A4199 - 0.26*B4199, -0.15*A4199 + 0.28*B4199)))</f>
        <v>1.0491335186989668</v>
      </c>
      <c r="B4200">
        <f t="shared" ref="B4200:B4263" ca="1" si="199">IF(C4199&lt;0.01, 0.16*B4199, IF(C4199&lt;0.86, -0.04*A4199 + 0.85*B4199 + 1.6, IF(C4199&lt;0.93, 0.23*A4199 + 0.22*B4199 + 1.6, 0.26*A4199 + 0.24*B4199 + 0.44)))</f>
        <v>7.8787382103205843</v>
      </c>
      <c r="C4200">
        <f t="shared" ref="C4200:C4263" ca="1" si="200">RAND()</f>
        <v>3.0219019914868084E-2</v>
      </c>
    </row>
    <row r="4201" spans="1:3">
      <c r="A4201">
        <f t="shared" ca="1" si="198"/>
        <v>1.2069130193069451</v>
      </c>
      <c r="B4201">
        <f t="shared" ca="1" si="199"/>
        <v>8.2549621380245384</v>
      </c>
      <c r="C4201">
        <f t="shared" ca="1" si="200"/>
        <v>0.99039057474812286</v>
      </c>
    </row>
    <row r="4202" spans="1:3">
      <c r="A4202">
        <f t="shared" ca="1" si="198"/>
        <v>2.1303524457508289</v>
      </c>
      <c r="B4202">
        <f t="shared" ca="1" si="199"/>
        <v>2.7349882981456948</v>
      </c>
      <c r="C4202">
        <f t="shared" ca="1" si="200"/>
        <v>8.8519022875625963E-2</v>
      </c>
    </row>
    <row r="4203" spans="1:3">
      <c r="A4203">
        <f t="shared" ca="1" si="198"/>
        <v>1.9201991108140324</v>
      </c>
      <c r="B4203">
        <f t="shared" ca="1" si="199"/>
        <v>3.8395259555938077</v>
      </c>
      <c r="C4203">
        <f t="shared" ca="1" si="200"/>
        <v>0.63013975009072665</v>
      </c>
    </row>
    <row r="4204" spans="1:3">
      <c r="A4204">
        <f t="shared" ca="1" si="198"/>
        <v>1.7857502824156799</v>
      </c>
      <c r="B4204">
        <f t="shared" ca="1" si="199"/>
        <v>4.786789097822175</v>
      </c>
      <c r="C4204">
        <f t="shared" ca="1" si="200"/>
        <v>0.61489509466427683</v>
      </c>
    </row>
    <row r="4205" spans="1:3">
      <c r="A4205">
        <f t="shared" ca="1" si="198"/>
        <v>1.7093593039662149</v>
      </c>
      <c r="B4205">
        <f t="shared" ca="1" si="199"/>
        <v>5.5973407218522215</v>
      </c>
      <c r="C4205">
        <f t="shared" ca="1" si="200"/>
        <v>0.22486098793792653</v>
      </c>
    </row>
    <row r="4206" spans="1:3">
      <c r="A4206">
        <f t="shared" ca="1" si="198"/>
        <v>1.6768490372453715</v>
      </c>
      <c r="B4206">
        <f t="shared" ca="1" si="199"/>
        <v>6.2893652414157408</v>
      </c>
      <c r="C4206">
        <f t="shared" ca="1" si="200"/>
        <v>0.52974401778491131</v>
      </c>
    </row>
    <row r="4207" spans="1:3">
      <c r="A4207">
        <f t="shared" ca="1" si="198"/>
        <v>1.6768962913151952</v>
      </c>
      <c r="B4207">
        <f t="shared" ca="1" si="199"/>
        <v>6.8788864937135656</v>
      </c>
      <c r="C4207">
        <f t="shared" ca="1" si="200"/>
        <v>0.18879800887917553</v>
      </c>
    </row>
    <row r="4208" spans="1:3">
      <c r="A4208">
        <f t="shared" ca="1" si="198"/>
        <v>1.7005173073664586</v>
      </c>
      <c r="B4208">
        <f t="shared" ca="1" si="199"/>
        <v>7.3799776680039226</v>
      </c>
      <c r="C4208">
        <f t="shared" ca="1" si="200"/>
        <v>0.4330311948801594</v>
      </c>
    </row>
    <row r="4209" spans="1:3">
      <c r="A4209">
        <f t="shared" ca="1" si="198"/>
        <v>1.7406388179816468</v>
      </c>
      <c r="B4209">
        <f t="shared" ca="1" si="199"/>
        <v>7.8049603255086755</v>
      </c>
      <c r="C4209">
        <f t="shared" ca="1" si="200"/>
        <v>0.353936973409547</v>
      </c>
    </row>
    <row r="4210" spans="1:3">
      <c r="A4210">
        <f t="shared" ca="1" si="198"/>
        <v>1.7917414083047467</v>
      </c>
      <c r="B4210">
        <f t="shared" ca="1" si="199"/>
        <v>8.1645907239631086</v>
      </c>
      <c r="C4210">
        <f t="shared" ca="1" si="200"/>
        <v>0.84649641636549133</v>
      </c>
    </row>
    <row r="4211" spans="1:3">
      <c r="A4211">
        <f t="shared" ca="1" si="198"/>
        <v>1.8495638260175591</v>
      </c>
      <c r="B4211">
        <f t="shared" ca="1" si="199"/>
        <v>8.4682324590364519</v>
      </c>
      <c r="C4211">
        <f t="shared" ca="1" si="200"/>
        <v>9.9017529328412679E-2</v>
      </c>
    </row>
    <row r="4212" spans="1:3">
      <c r="A4212">
        <f t="shared" ca="1" si="198"/>
        <v>1.9108585504763833</v>
      </c>
      <c r="B4212">
        <f t="shared" ca="1" si="199"/>
        <v>8.7240150371402816</v>
      </c>
      <c r="C4212">
        <f t="shared" ca="1" si="200"/>
        <v>3.4605325532724329E-2</v>
      </c>
    </row>
    <row r="4213" spans="1:3">
      <c r="A4213">
        <f t="shared" ca="1" si="198"/>
        <v>1.973190369390537</v>
      </c>
      <c r="B4213">
        <f t="shared" ca="1" si="199"/>
        <v>8.9389784395501835</v>
      </c>
      <c r="C4213">
        <f t="shared" ca="1" si="200"/>
        <v>0.22742572531703886</v>
      </c>
    </row>
    <row r="4214" spans="1:3">
      <c r="A4214">
        <f t="shared" ca="1" si="198"/>
        <v>2.034770951563964</v>
      </c>
      <c r="B4214">
        <f t="shared" ca="1" si="199"/>
        <v>9.1192040588420333</v>
      </c>
      <c r="C4214">
        <f t="shared" ca="1" si="200"/>
        <v>0.73766148489077299</v>
      </c>
    </row>
    <row r="4215" spans="1:3">
      <c r="A4215">
        <f t="shared" ca="1" si="198"/>
        <v>2.0943234711830505</v>
      </c>
      <c r="B4215">
        <f t="shared" ca="1" si="199"/>
        <v>9.2699326119531698</v>
      </c>
      <c r="C4215">
        <f t="shared" ca="1" si="200"/>
        <v>0.2205475976373199</v>
      </c>
    </row>
    <row r="4216" spans="1:3">
      <c r="A4216">
        <f t="shared" ca="1" si="198"/>
        <v>2.1509722549837198</v>
      </c>
      <c r="B4216">
        <f t="shared" ca="1" si="199"/>
        <v>9.395669781312872</v>
      </c>
      <c r="C4216">
        <f t="shared" ca="1" si="200"/>
        <v>0.3384178220080083</v>
      </c>
    </row>
    <row r="4217" spans="1:3">
      <c r="A4217">
        <f t="shared" ca="1" si="198"/>
        <v>2.2041532079886768</v>
      </c>
      <c r="B4217">
        <f t="shared" ca="1" si="199"/>
        <v>9.5002804239165926</v>
      </c>
      <c r="C4217">
        <f t="shared" ca="1" si="200"/>
        <v>0.84909346708590472</v>
      </c>
    </row>
    <row r="4218" spans="1:3">
      <c r="A4218">
        <f t="shared" ca="1" si="198"/>
        <v>2.2535414437470389</v>
      </c>
      <c r="B4218">
        <f t="shared" ca="1" si="199"/>
        <v>9.5870722320095574</v>
      </c>
      <c r="C4218">
        <f t="shared" ca="1" si="200"/>
        <v>0.30171448970043779</v>
      </c>
    </row>
    <row r="4219" spans="1:3">
      <c r="A4219">
        <f t="shared" ca="1" si="198"/>
        <v>2.2989931164653656</v>
      </c>
      <c r="B4219">
        <f t="shared" ca="1" si="199"/>
        <v>9.6588697394582415</v>
      </c>
      <c r="C4219">
        <f t="shared" ca="1" si="200"/>
        <v>0.65982048993924025</v>
      </c>
    </row>
    <row r="4220" spans="1:3">
      <c r="A4220">
        <f t="shared" ca="1" si="198"/>
        <v>2.3404989385738904</v>
      </c>
      <c r="B4220">
        <f t="shared" ca="1" si="199"/>
        <v>9.7180795538808891</v>
      </c>
      <c r="C4220">
        <f t="shared" ca="1" si="200"/>
        <v>0.12282625528449498</v>
      </c>
    </row>
    <row r="4221" spans="1:3">
      <c r="A4221">
        <f t="shared" ca="1" si="198"/>
        <v>2.3781472799430423</v>
      </c>
      <c r="B4221">
        <f t="shared" ca="1" si="199"/>
        <v>9.7667476632557992</v>
      </c>
      <c r="C4221">
        <f t="shared" ca="1" si="200"/>
        <v>0.99007220893368808</v>
      </c>
    </row>
    <row r="4222" spans="1:3">
      <c r="A4222">
        <f t="shared" ca="1" si="198"/>
        <v>2.3779672537201679</v>
      </c>
      <c r="B4222">
        <f t="shared" ca="1" si="199"/>
        <v>3.4023377319665826</v>
      </c>
      <c r="C4222">
        <f t="shared" ca="1" si="200"/>
        <v>0.87452193235856035</v>
      </c>
    </row>
    <row r="4223" spans="1:3">
      <c r="A4223">
        <f t="shared" ca="1" si="198"/>
        <v>-0.40901435956727794</v>
      </c>
      <c r="B4223">
        <f t="shared" ca="1" si="199"/>
        <v>2.895446769388287</v>
      </c>
      <c r="C4223">
        <f t="shared" ca="1" si="200"/>
        <v>0.60813512039640472</v>
      </c>
    </row>
    <row r="4224" spans="1:3">
      <c r="A4224">
        <f t="shared" ca="1" si="198"/>
        <v>-0.23184433485665476</v>
      </c>
      <c r="B4224">
        <f t="shared" ca="1" si="199"/>
        <v>4.0774903283627353</v>
      </c>
      <c r="C4224">
        <f t="shared" ca="1" si="200"/>
        <v>0.39549010855305355</v>
      </c>
    </row>
    <row r="4225" spans="1:3">
      <c r="A4225">
        <f t="shared" ca="1" si="198"/>
        <v>-3.396807149364714E-2</v>
      </c>
      <c r="B4225">
        <f t="shared" ca="1" si="199"/>
        <v>5.0751405525025914</v>
      </c>
      <c r="C4225">
        <f t="shared" ca="1" si="200"/>
        <v>0.66428279983384275</v>
      </c>
    </row>
    <row r="4226" spans="1:3">
      <c r="A4226">
        <f t="shared" ca="1" si="198"/>
        <v>0.17413276133050359</v>
      </c>
      <c r="B4226">
        <f t="shared" ca="1" si="199"/>
        <v>5.9152281924869481</v>
      </c>
      <c r="C4226">
        <f t="shared" ca="1" si="200"/>
        <v>0.36528076886817362</v>
      </c>
    </row>
    <row r="4227" spans="1:3">
      <c r="A4227">
        <f t="shared" ca="1" si="198"/>
        <v>0.38462197483040594</v>
      </c>
      <c r="B4227">
        <f t="shared" ca="1" si="199"/>
        <v>6.6209786531606856</v>
      </c>
      <c r="C4227">
        <f t="shared" ca="1" si="200"/>
        <v>0.33357719046515411</v>
      </c>
    </row>
    <row r="4228" spans="1:3">
      <c r="A4228">
        <f t="shared" ca="1" si="198"/>
        <v>0.59176782473227252</v>
      </c>
      <c r="B4228">
        <f t="shared" ca="1" si="199"/>
        <v>7.2124469761933661</v>
      </c>
      <c r="C4228">
        <f t="shared" ca="1" si="200"/>
        <v>4.7742185799886538E-2</v>
      </c>
    </row>
    <row r="4229" spans="1:3">
      <c r="A4229">
        <f t="shared" ca="1" si="198"/>
        <v>0.7915005300701663</v>
      </c>
      <c r="B4229">
        <f t="shared" ca="1" si="199"/>
        <v>7.7069092167750703</v>
      </c>
      <c r="C4229">
        <f t="shared" ca="1" si="200"/>
        <v>0.58736810781338733</v>
      </c>
    </row>
    <row r="4230" spans="1:3">
      <c r="A4230">
        <f t="shared" ca="1" si="198"/>
        <v>0.98105181923064422</v>
      </c>
      <c r="B4230">
        <f t="shared" ca="1" si="199"/>
        <v>8.1192128130560022</v>
      </c>
      <c r="C4230">
        <f t="shared" ca="1" si="200"/>
        <v>0.30583286859689329</v>
      </c>
    </row>
    <row r="4231" spans="1:3">
      <c r="A4231">
        <f t="shared" ca="1" si="198"/>
        <v>1.1586625588682877</v>
      </c>
      <c r="B4231">
        <f t="shared" ca="1" si="199"/>
        <v>8.4620888183283753</v>
      </c>
      <c r="C4231">
        <f t="shared" ca="1" si="200"/>
        <v>0.67726263154437383</v>
      </c>
    </row>
    <row r="4232" spans="1:3">
      <c r="A4232">
        <f t="shared" ca="1" si="198"/>
        <v>1.3233467277711797</v>
      </c>
      <c r="B4232">
        <f t="shared" ca="1" si="199"/>
        <v>8.7464289932243879</v>
      </c>
      <c r="C4232">
        <f t="shared" ca="1" si="200"/>
        <v>0.24210981887646765</v>
      </c>
    </row>
    <row r="4233" spans="1:3">
      <c r="A4233">
        <f t="shared" ca="1" si="198"/>
        <v>1.4747018783344781</v>
      </c>
      <c r="B4233">
        <f t="shared" ca="1" si="199"/>
        <v>8.9815307751298814</v>
      </c>
      <c r="C4233">
        <f t="shared" ca="1" si="200"/>
        <v>0.25069512238321823</v>
      </c>
    </row>
    <row r="4234" spans="1:3">
      <c r="A4234">
        <f t="shared" ca="1" si="198"/>
        <v>1.6127578275895016</v>
      </c>
      <c r="B4234">
        <f t="shared" ca="1" si="199"/>
        <v>9.1753130837270209</v>
      </c>
      <c r="C4234">
        <f t="shared" ca="1" si="200"/>
        <v>0.9422650570677934</v>
      </c>
    </row>
    <row r="4235" spans="1:3">
      <c r="A4235">
        <f t="shared" ca="1" si="198"/>
        <v>2.3271739893051406</v>
      </c>
      <c r="B4235">
        <f t="shared" ca="1" si="199"/>
        <v>3.0613921752677555</v>
      </c>
      <c r="C4235">
        <f t="shared" ca="1" si="200"/>
        <v>0.80500724140733226</v>
      </c>
    </row>
    <row r="4236" spans="1:3">
      <c r="A4236">
        <f t="shared" ca="1" si="198"/>
        <v>2.1005535779200795</v>
      </c>
      <c r="B4236">
        <f t="shared" ca="1" si="199"/>
        <v>4.1090963894053871</v>
      </c>
      <c r="C4236">
        <f t="shared" ca="1" si="200"/>
        <v>0.22283760460287017</v>
      </c>
    </row>
    <row r="4237" spans="1:3">
      <c r="A4237">
        <f t="shared" ca="1" si="198"/>
        <v>1.949834396808283</v>
      </c>
      <c r="B4237">
        <f t="shared" ca="1" si="199"/>
        <v>5.0087097878777751</v>
      </c>
      <c r="C4237">
        <f t="shared" ca="1" si="200"/>
        <v>0.30011847975737183</v>
      </c>
    </row>
    <row r="4238" spans="1:3">
      <c r="A4238">
        <f t="shared" ca="1" si="198"/>
        <v>1.8577076288021515</v>
      </c>
      <c r="B4238">
        <f t="shared" ca="1" si="199"/>
        <v>5.7794099438237776</v>
      </c>
      <c r="C4238">
        <f t="shared" ca="1" si="200"/>
        <v>0.42895313508754485</v>
      </c>
    </row>
    <row r="4239" spans="1:3">
      <c r="A4239">
        <f t="shared" ca="1" si="198"/>
        <v>1.8102278822347797</v>
      </c>
      <c r="B4239">
        <f t="shared" ca="1" si="199"/>
        <v>6.4381901470981244</v>
      </c>
      <c r="C4239">
        <f t="shared" ca="1" si="200"/>
        <v>0.2654940203925702</v>
      </c>
    </row>
    <row r="4240" spans="1:3">
      <c r="A4240">
        <f t="shared" ca="1" si="198"/>
        <v>1.7962213057834875</v>
      </c>
      <c r="B4240">
        <f t="shared" ca="1" si="199"/>
        <v>7.0000525097440143</v>
      </c>
      <c r="C4240">
        <f t="shared" ca="1" si="200"/>
        <v>0.5823072990670668</v>
      </c>
    </row>
    <row r="4241" spans="1:3">
      <c r="A4241">
        <f t="shared" ca="1" si="198"/>
        <v>1.806790210305725</v>
      </c>
      <c r="B4241">
        <f t="shared" ca="1" si="199"/>
        <v>7.4781957810510722</v>
      </c>
      <c r="C4241">
        <f t="shared" ca="1" si="200"/>
        <v>0.18251676272754624</v>
      </c>
    </row>
    <row r="4242" spans="1:3">
      <c r="A4242">
        <f t="shared" ca="1" si="198"/>
        <v>1.834899510001909</v>
      </c>
      <c r="B4242">
        <f t="shared" ca="1" si="199"/>
        <v>7.884194805481183</v>
      </c>
      <c r="C4242">
        <f t="shared" ca="1" si="200"/>
        <v>0.80217145705273418</v>
      </c>
    </row>
    <row r="4243" spans="1:3">
      <c r="A4243">
        <f t="shared" ca="1" si="198"/>
        <v>1.8750323757208698</v>
      </c>
      <c r="B4243">
        <f t="shared" ca="1" si="199"/>
        <v>8.2281696042589285</v>
      </c>
      <c r="C4243">
        <f t="shared" ca="1" si="200"/>
        <v>0.62063692545787685</v>
      </c>
    </row>
    <row r="4244" spans="1:3">
      <c r="A4244">
        <f t="shared" ca="1" si="198"/>
        <v>1.9229043035330964</v>
      </c>
      <c r="B4244">
        <f t="shared" ca="1" si="199"/>
        <v>8.5189428685912549</v>
      </c>
      <c r="C4244">
        <f t="shared" ca="1" si="200"/>
        <v>0.10015706583651429</v>
      </c>
    </row>
    <row r="4245" spans="1:3">
      <c r="A4245">
        <f t="shared" ca="1" si="198"/>
        <v>1.975226372746782</v>
      </c>
      <c r="B4245">
        <f t="shared" ca="1" si="199"/>
        <v>8.7641852661612418</v>
      </c>
      <c r="C4245">
        <f t="shared" ca="1" si="200"/>
        <v>0.87966599732020179</v>
      </c>
    </row>
    <row r="4246" spans="1:3">
      <c r="A4246">
        <f t="shared" ca="1" si="198"/>
        <v>-1.8836428946525665</v>
      </c>
      <c r="B4246">
        <f t="shared" ca="1" si="199"/>
        <v>3.9824228242872333</v>
      </c>
      <c r="C4246">
        <f t="shared" ca="1" si="200"/>
        <v>0.94202369790935414</v>
      </c>
    </row>
    <row r="4247" spans="1:3">
      <c r="A4247">
        <f t="shared" ca="1" si="198"/>
        <v>1.3976248249983103</v>
      </c>
      <c r="B4247">
        <f t="shared" ca="1" si="199"/>
        <v>0.90603432521926863</v>
      </c>
      <c r="C4247">
        <f t="shared" ca="1" si="200"/>
        <v>0.97599984997040501</v>
      </c>
    </row>
    <row r="4248" spans="1:3">
      <c r="A4248">
        <f t="shared" ca="1" si="198"/>
        <v>4.4045887311648713E-2</v>
      </c>
      <c r="B4248">
        <f t="shared" ca="1" si="199"/>
        <v>1.0208306925521851</v>
      </c>
      <c r="C4248">
        <f t="shared" ca="1" si="200"/>
        <v>0.64288943318703451</v>
      </c>
    </row>
    <row r="4249" spans="1:3">
      <c r="A4249">
        <f t="shared" ca="1" si="198"/>
        <v>7.8272231916988816E-2</v>
      </c>
      <c r="B4249">
        <f t="shared" ca="1" si="199"/>
        <v>2.4659442531768914</v>
      </c>
      <c r="C4249">
        <f t="shared" ca="1" si="200"/>
        <v>0.80778716787948335</v>
      </c>
    </row>
    <row r="4250" spans="1:3">
      <c r="A4250">
        <f t="shared" ca="1" si="198"/>
        <v>0.16516916725651615</v>
      </c>
      <c r="B4250">
        <f t="shared" ca="1" si="199"/>
        <v>3.6929217259236782</v>
      </c>
      <c r="C4250">
        <f t="shared" ca="1" si="200"/>
        <v>0.22368109218795995</v>
      </c>
    </row>
    <row r="4251" spans="1:3">
      <c r="A4251">
        <f t="shared" ca="1" si="198"/>
        <v>0.28811066120498585</v>
      </c>
      <c r="B4251">
        <f t="shared" ca="1" si="199"/>
        <v>4.7323767003448651</v>
      </c>
      <c r="C4251">
        <f t="shared" ca="1" si="200"/>
        <v>0.46160450336062731</v>
      </c>
    </row>
    <row r="4252" spans="1:3">
      <c r="A4252">
        <f t="shared" ca="1" si="198"/>
        <v>0.43418913003803261</v>
      </c>
      <c r="B4252">
        <f t="shared" ca="1" si="199"/>
        <v>5.610995768844937</v>
      </c>
      <c r="C4252">
        <f t="shared" ca="1" si="200"/>
        <v>0.52859670510431134</v>
      </c>
    </row>
    <row r="4253" spans="1:3">
      <c r="A4253">
        <f t="shared" ca="1" si="198"/>
        <v>0.5935005912861252</v>
      </c>
      <c r="B4253">
        <f t="shared" ca="1" si="199"/>
        <v>6.3519788383166755</v>
      </c>
      <c r="C4253">
        <f t="shared" ca="1" si="200"/>
        <v>0.88432265807420629</v>
      </c>
    </row>
    <row r="4254" spans="1:3">
      <c r="A4254">
        <f t="shared" ca="1" si="198"/>
        <v>-1.5328143797051106</v>
      </c>
      <c r="B4254">
        <f t="shared" ca="1" si="199"/>
        <v>3.1339404804254771</v>
      </c>
      <c r="C4254">
        <f t="shared" ca="1" si="200"/>
        <v>6.9870149475722343E-2</v>
      </c>
    </row>
    <row r="4255" spans="1:3">
      <c r="A4255">
        <f t="shared" ca="1" si="198"/>
        <v>-1.1775346035323249</v>
      </c>
      <c r="B4255">
        <f t="shared" ca="1" si="199"/>
        <v>4.3251619835498598</v>
      </c>
      <c r="C4255">
        <f t="shared" ca="1" si="200"/>
        <v>0.55289429928717881</v>
      </c>
    </row>
    <row r="4256" spans="1:3">
      <c r="A4256">
        <f t="shared" ca="1" si="198"/>
        <v>-0.82789793366048159</v>
      </c>
      <c r="B4256">
        <f t="shared" ca="1" si="199"/>
        <v>5.3234890701586739</v>
      </c>
      <c r="C4256">
        <f t="shared" ca="1" si="200"/>
        <v>0.19387006970122833</v>
      </c>
    </row>
    <row r="4257" spans="1:3">
      <c r="A4257">
        <f t="shared" ca="1" si="198"/>
        <v>-0.49077368080506234</v>
      </c>
      <c r="B4257">
        <f t="shared" ca="1" si="199"/>
        <v>6.158081626981291</v>
      </c>
      <c r="C4257">
        <f t="shared" ca="1" si="200"/>
        <v>3.0882748466708132E-2</v>
      </c>
    </row>
    <row r="4258" spans="1:3">
      <c r="A4258">
        <f t="shared" ca="1" si="198"/>
        <v>-0.17083436360505136</v>
      </c>
      <c r="B4258">
        <f t="shared" ca="1" si="199"/>
        <v>6.8540003301662988</v>
      </c>
      <c r="C4258">
        <f t="shared" ca="1" si="200"/>
        <v>0.66262429413919521</v>
      </c>
    </row>
    <row r="4259" spans="1:3">
      <c r="A4259">
        <f t="shared" ca="1" si="198"/>
        <v>0.12895080414235829</v>
      </c>
      <c r="B4259">
        <f t="shared" ca="1" si="199"/>
        <v>7.4327336551855563</v>
      </c>
      <c r="C4259">
        <f t="shared" ca="1" si="200"/>
        <v>0.48980027966934825</v>
      </c>
    </row>
    <row r="4260" spans="1:3">
      <c r="A4260">
        <f t="shared" ca="1" si="198"/>
        <v>0.40691752972842682</v>
      </c>
      <c r="B4260">
        <f t="shared" ca="1" si="199"/>
        <v>7.9126655747420287</v>
      </c>
      <c r="C4260">
        <f t="shared" ca="1" si="200"/>
        <v>0.30163011446440591</v>
      </c>
    </row>
    <row r="4261" spans="1:3">
      <c r="A4261">
        <f t="shared" ca="1" si="198"/>
        <v>0.66238652325884395</v>
      </c>
      <c r="B4261">
        <f t="shared" ca="1" si="199"/>
        <v>8.3094890373415868</v>
      </c>
      <c r="C4261">
        <f t="shared" ca="1" si="200"/>
        <v>0.70396098720891642</v>
      </c>
    </row>
    <row r="4262" spans="1:3">
      <c r="A4262">
        <f t="shared" ca="1" si="198"/>
        <v>0.89540810626368073</v>
      </c>
      <c r="B4262">
        <f t="shared" ca="1" si="199"/>
        <v>8.636570220809995</v>
      </c>
      <c r="C4262">
        <f t="shared" ca="1" si="200"/>
        <v>0.89817482571978791</v>
      </c>
    </row>
    <row r="4263" spans="1:3">
      <c r="A4263">
        <f t="shared" ca="1" si="198"/>
        <v>-2.0664266361578627</v>
      </c>
      <c r="B4263">
        <f t="shared" ca="1" si="199"/>
        <v>3.7059893130188457</v>
      </c>
      <c r="C4263">
        <f t="shared" ca="1" si="200"/>
        <v>0.54913927825112518</v>
      </c>
    </row>
    <row r="4264" spans="1:3">
      <c r="A4264">
        <f t="shared" ref="A4264:A4327" ca="1" si="201">IF(C4263&lt;0.01, 0, IF(C4263&lt;0.86, 0.85*A4263 + 0.04*B4263, IF(C4263&lt;0.93, 0.2*A4263 - 0.26*B4263, -0.15*A4263 + 0.28*B4263)))</f>
        <v>-1.6082230682134293</v>
      </c>
      <c r="B4264">
        <f t="shared" ref="B4264:B4327" ca="1" si="202">IF(C4263&lt;0.01, 0.16*B4263, IF(C4263&lt;0.86, -0.04*A4263 + 0.85*B4263 + 1.6, IF(C4263&lt;0.93, 0.23*A4263 + 0.22*B4263 + 1.6, 0.26*A4263 + 0.24*B4263 + 0.44)))</f>
        <v>4.8327479815123331</v>
      </c>
      <c r="C4264">
        <f t="shared" ref="C4264:C4327" ca="1" si="203">RAND()</f>
        <v>0.85297191674776429</v>
      </c>
    </row>
    <row r="4265" spans="1:3">
      <c r="A4265">
        <f t="shared" ca="1" si="201"/>
        <v>-1.1736796887209215</v>
      </c>
      <c r="B4265">
        <f t="shared" ca="1" si="202"/>
        <v>5.7721647070140207</v>
      </c>
      <c r="C4265">
        <f t="shared" ca="1" si="203"/>
        <v>0.63263448294302604</v>
      </c>
    </row>
    <row r="4266" spans="1:3">
      <c r="A4266">
        <f t="shared" ca="1" si="201"/>
        <v>-0.76674114713222241</v>
      </c>
      <c r="B4266">
        <f t="shared" ca="1" si="202"/>
        <v>6.5532871885107546</v>
      </c>
      <c r="C4266">
        <f t="shared" ca="1" si="203"/>
        <v>0.69282795054055868</v>
      </c>
    </row>
    <row r="4267" spans="1:3">
      <c r="A4267">
        <f t="shared" ca="1" si="201"/>
        <v>-0.38959848752195886</v>
      </c>
      <c r="B4267">
        <f t="shared" ca="1" si="202"/>
        <v>7.20096375611943</v>
      </c>
      <c r="C4267">
        <f t="shared" ca="1" si="203"/>
        <v>0.57925665915880309</v>
      </c>
    </row>
    <row r="4268" spans="1:3">
      <c r="A4268">
        <f t="shared" ca="1" si="201"/>
        <v>-4.3120164148887807E-2</v>
      </c>
      <c r="B4268">
        <f t="shared" ca="1" si="202"/>
        <v>7.7364031322023941</v>
      </c>
      <c r="C4268">
        <f t="shared" ca="1" si="203"/>
        <v>0.63160466876670673</v>
      </c>
    </row>
    <row r="4269" spans="1:3">
      <c r="A4269">
        <f t="shared" ca="1" si="201"/>
        <v>0.27280398576154119</v>
      </c>
      <c r="B4269">
        <f t="shared" ca="1" si="202"/>
        <v>8.1776674689379902</v>
      </c>
      <c r="C4269">
        <f t="shared" ca="1" si="203"/>
        <v>0.71757635674046572</v>
      </c>
    </row>
    <row r="4270" spans="1:3">
      <c r="A4270">
        <f t="shared" ca="1" si="201"/>
        <v>0.55899008665482963</v>
      </c>
      <c r="B4270">
        <f t="shared" ca="1" si="202"/>
        <v>8.5401051891668303</v>
      </c>
      <c r="C4270">
        <f t="shared" ca="1" si="203"/>
        <v>0.55092560711877236</v>
      </c>
    </row>
    <row r="4271" spans="1:3">
      <c r="A4271">
        <f t="shared" ca="1" si="201"/>
        <v>0.81674578122327834</v>
      </c>
      <c r="B4271">
        <f t="shared" ca="1" si="202"/>
        <v>8.8367298073256126</v>
      </c>
      <c r="C4271">
        <f t="shared" ca="1" si="203"/>
        <v>0.76216207188229157</v>
      </c>
    </row>
    <row r="4272" spans="1:3">
      <c r="A4272">
        <f t="shared" ca="1" si="201"/>
        <v>1.0477031063328113</v>
      </c>
      <c r="B4272">
        <f t="shared" ca="1" si="202"/>
        <v>9.078550504977839</v>
      </c>
      <c r="C4272">
        <f t="shared" ca="1" si="203"/>
        <v>0.90048638048098262</v>
      </c>
    </row>
    <row r="4273" spans="1:3">
      <c r="A4273">
        <f t="shared" ca="1" si="201"/>
        <v>-2.1508825100276758</v>
      </c>
      <c r="B4273">
        <f t="shared" ca="1" si="202"/>
        <v>3.8382528255516712</v>
      </c>
      <c r="C4273">
        <f t="shared" ca="1" si="203"/>
        <v>0.19887698883282723</v>
      </c>
    </row>
    <row r="4274" spans="1:3">
      <c r="A4274">
        <f t="shared" ca="1" si="201"/>
        <v>-1.6747200205014576</v>
      </c>
      <c r="B4274">
        <f t="shared" ca="1" si="202"/>
        <v>4.9485502021200274</v>
      </c>
      <c r="C4274">
        <f t="shared" ca="1" si="203"/>
        <v>2.4632047741431018E-2</v>
      </c>
    </row>
    <row r="4275" spans="1:3">
      <c r="A4275">
        <f t="shared" ca="1" si="201"/>
        <v>-1.2255700093414379</v>
      </c>
      <c r="B4275">
        <f t="shared" ca="1" si="202"/>
        <v>5.8732564726220815</v>
      </c>
      <c r="C4275">
        <f t="shared" ca="1" si="203"/>
        <v>0.68051037957343496</v>
      </c>
    </row>
    <row r="4276" spans="1:3">
      <c r="A4276">
        <f t="shared" ca="1" si="201"/>
        <v>-0.80680424903533898</v>
      </c>
      <c r="B4276">
        <f t="shared" ca="1" si="202"/>
        <v>6.6412908021024268</v>
      </c>
      <c r="C4276">
        <f t="shared" ca="1" si="203"/>
        <v>0.93479639712462581</v>
      </c>
    </row>
    <row r="4277" spans="1:3">
      <c r="A4277">
        <f t="shared" ca="1" si="201"/>
        <v>1.9805820619439807</v>
      </c>
      <c r="B4277">
        <f t="shared" ca="1" si="202"/>
        <v>1.8241406877553943</v>
      </c>
      <c r="C4277">
        <f t="shared" ca="1" si="203"/>
        <v>2.3982716090099609E-2</v>
      </c>
    </row>
    <row r="4278" spans="1:3">
      <c r="A4278">
        <f t="shared" ca="1" si="201"/>
        <v>1.7564603801625993</v>
      </c>
      <c r="B4278">
        <f t="shared" ca="1" si="202"/>
        <v>3.0712963021143258</v>
      </c>
      <c r="C4278">
        <f t="shared" ca="1" si="203"/>
        <v>1.6351325792511529E-2</v>
      </c>
    </row>
    <row r="4279" spans="1:3">
      <c r="A4279">
        <f t="shared" ca="1" si="201"/>
        <v>1.6158431752227824</v>
      </c>
      <c r="B4279">
        <f t="shared" ca="1" si="202"/>
        <v>4.140343441590673</v>
      </c>
      <c r="C4279">
        <f t="shared" ca="1" si="203"/>
        <v>0.19962618122313458</v>
      </c>
    </row>
    <row r="4280" spans="1:3">
      <c r="A4280">
        <f t="shared" ca="1" si="201"/>
        <v>1.539080436602992</v>
      </c>
      <c r="B4280">
        <f t="shared" ca="1" si="202"/>
        <v>5.0546581983431604</v>
      </c>
      <c r="C4280">
        <f t="shared" ca="1" si="203"/>
        <v>0.53776024601263417</v>
      </c>
    </row>
    <row r="4281" spans="1:3">
      <c r="A4281">
        <f t="shared" ca="1" si="201"/>
        <v>1.5104046990462696</v>
      </c>
      <c r="B4281">
        <f t="shared" ca="1" si="202"/>
        <v>5.8348962511275655</v>
      </c>
      <c r="C4281">
        <f t="shared" ca="1" si="203"/>
        <v>0.19084253901826786</v>
      </c>
    </row>
    <row r="4282" spans="1:3">
      <c r="A4282">
        <f t="shared" ca="1" si="201"/>
        <v>1.5172398442344317</v>
      </c>
      <c r="B4282">
        <f t="shared" ca="1" si="202"/>
        <v>6.4992456254965809</v>
      </c>
      <c r="C4282">
        <f t="shared" ca="1" si="203"/>
        <v>0.65221995704447455</v>
      </c>
    </row>
    <row r="4283" spans="1:3">
      <c r="A4283">
        <f t="shared" ca="1" si="201"/>
        <v>1.54962369261913</v>
      </c>
      <c r="B4283">
        <f t="shared" ca="1" si="202"/>
        <v>7.0636691879027165</v>
      </c>
      <c r="C4283">
        <f t="shared" ca="1" si="203"/>
        <v>0.31986851638902225</v>
      </c>
    </row>
    <row r="4284" spans="1:3">
      <c r="A4284">
        <f t="shared" ca="1" si="201"/>
        <v>1.5997269062423691</v>
      </c>
      <c r="B4284">
        <f t="shared" ca="1" si="202"/>
        <v>7.5421338620125447</v>
      </c>
      <c r="C4284">
        <f t="shared" ca="1" si="203"/>
        <v>0.97799611373408391</v>
      </c>
    </row>
    <row r="4285" spans="1:3">
      <c r="A4285">
        <f t="shared" ca="1" si="201"/>
        <v>1.8718384454271573</v>
      </c>
      <c r="B4285">
        <f t="shared" ca="1" si="202"/>
        <v>2.6660411225060265</v>
      </c>
      <c r="C4285">
        <f t="shared" ca="1" si="203"/>
        <v>0.88044448743913695</v>
      </c>
    </row>
    <row r="4286" spans="1:3">
      <c r="A4286">
        <f t="shared" ca="1" si="201"/>
        <v>-0.31880300276613538</v>
      </c>
      <c r="B4286">
        <f t="shared" ca="1" si="202"/>
        <v>2.6170518893995718</v>
      </c>
      <c r="C4286">
        <f t="shared" ca="1" si="203"/>
        <v>0.12240410794471346</v>
      </c>
    </row>
    <row r="4287" spans="1:3">
      <c r="A4287">
        <f t="shared" ca="1" si="201"/>
        <v>-0.16630047677523219</v>
      </c>
      <c r="B4287">
        <f t="shared" ca="1" si="202"/>
        <v>3.8372462261002815</v>
      </c>
      <c r="C4287">
        <f t="shared" ca="1" si="203"/>
        <v>0.87613548158890808</v>
      </c>
    </row>
    <row r="4288" spans="1:3">
      <c r="A4288">
        <f t="shared" ca="1" si="201"/>
        <v>-1.0309441141411197</v>
      </c>
      <c r="B4288">
        <f t="shared" ca="1" si="202"/>
        <v>2.4059450600837584</v>
      </c>
      <c r="C4288">
        <f t="shared" ca="1" si="203"/>
        <v>0.78938790629601174</v>
      </c>
    </row>
    <row r="4289" spans="1:3">
      <c r="A4289">
        <f t="shared" ca="1" si="201"/>
        <v>-0.78006469461660144</v>
      </c>
      <c r="B4289">
        <f t="shared" ca="1" si="202"/>
        <v>3.6862910656368393</v>
      </c>
      <c r="C4289">
        <f t="shared" ca="1" si="203"/>
        <v>0.292715391421143</v>
      </c>
    </row>
    <row r="4290" spans="1:3">
      <c r="A4290">
        <f t="shared" ca="1" si="201"/>
        <v>-0.51560334779863759</v>
      </c>
      <c r="B4290">
        <f t="shared" ca="1" si="202"/>
        <v>4.7645499935759776</v>
      </c>
      <c r="C4290">
        <f t="shared" ca="1" si="203"/>
        <v>7.3636418713773355E-2</v>
      </c>
    </row>
    <row r="4291" spans="1:3">
      <c r="A4291">
        <f t="shared" ca="1" si="201"/>
        <v>-0.24768084588580283</v>
      </c>
      <c r="B4291">
        <f t="shared" ca="1" si="202"/>
        <v>5.6704916284515257</v>
      </c>
      <c r="C4291">
        <f t="shared" ca="1" si="203"/>
        <v>0.36126620740641802</v>
      </c>
    </row>
    <row r="4292" spans="1:3">
      <c r="A4292">
        <f t="shared" ca="1" si="201"/>
        <v>1.6290946135128631E-2</v>
      </c>
      <c r="B4292">
        <f t="shared" ca="1" si="202"/>
        <v>6.4298251180192292</v>
      </c>
      <c r="C4292">
        <f t="shared" ca="1" si="203"/>
        <v>0.66582472693747274</v>
      </c>
    </row>
    <row r="4293" spans="1:3">
      <c r="A4293">
        <f t="shared" ca="1" si="201"/>
        <v>0.27104030893562853</v>
      </c>
      <c r="B4293">
        <f t="shared" ca="1" si="202"/>
        <v>7.0646997124709401</v>
      </c>
      <c r="C4293">
        <f t="shared" ca="1" si="203"/>
        <v>0.78658333499415289</v>
      </c>
    </row>
    <row r="4294" spans="1:3">
      <c r="A4294">
        <f t="shared" ca="1" si="201"/>
        <v>0.51297225109412181</v>
      </c>
      <c r="B4294">
        <f t="shared" ca="1" si="202"/>
        <v>7.5941531432428739</v>
      </c>
      <c r="C4294">
        <f t="shared" ca="1" si="203"/>
        <v>0.91679386882976777</v>
      </c>
    </row>
    <row r="4295" spans="1:3">
      <c r="A4295">
        <f t="shared" ca="1" si="201"/>
        <v>-1.871885367024323</v>
      </c>
      <c r="B4295">
        <f t="shared" ca="1" si="202"/>
        <v>3.3886973092650803</v>
      </c>
      <c r="C4295">
        <f t="shared" ca="1" si="203"/>
        <v>0.70698181935606652</v>
      </c>
    </row>
    <row r="4296" spans="1:3">
      <c r="A4296">
        <f t="shared" ca="1" si="201"/>
        <v>-1.4555546696000712</v>
      </c>
      <c r="B4296">
        <f t="shared" ca="1" si="202"/>
        <v>4.5552681275562907</v>
      </c>
      <c r="C4296">
        <f t="shared" ca="1" si="203"/>
        <v>0.76438850038418338</v>
      </c>
    </row>
    <row r="4297" spans="1:3">
      <c r="A4297">
        <f t="shared" ca="1" si="201"/>
        <v>-1.0550107440578089</v>
      </c>
      <c r="B4297">
        <f t="shared" ca="1" si="202"/>
        <v>5.5302000952068493</v>
      </c>
      <c r="C4297">
        <f t="shared" ca="1" si="203"/>
        <v>0.54675684249367329</v>
      </c>
    </row>
    <row r="4298" spans="1:3">
      <c r="A4298">
        <f t="shared" ca="1" si="201"/>
        <v>-0.67555112864086353</v>
      </c>
      <c r="B4298">
        <f t="shared" ca="1" si="202"/>
        <v>6.3428705106881349</v>
      </c>
      <c r="C4298">
        <f t="shared" ca="1" si="203"/>
        <v>0.31980081879373012</v>
      </c>
    </row>
    <row r="4299" spans="1:3">
      <c r="A4299">
        <f t="shared" ca="1" si="201"/>
        <v>-0.32050363891720862</v>
      </c>
      <c r="B4299">
        <f t="shared" ca="1" si="202"/>
        <v>7.0184619792305494</v>
      </c>
      <c r="C4299">
        <f t="shared" ca="1" si="203"/>
        <v>0.3134020625183378</v>
      </c>
    </row>
    <row r="4300" spans="1:3">
      <c r="A4300">
        <f t="shared" ca="1" si="201"/>
        <v>8.3103860895946124E-3</v>
      </c>
      <c r="B4300">
        <f t="shared" ca="1" si="202"/>
        <v>7.5785128279026548</v>
      </c>
      <c r="C4300">
        <f t="shared" ca="1" si="203"/>
        <v>8.6925435424825448E-2</v>
      </c>
    </row>
    <row r="4301" spans="1:3">
      <c r="A4301">
        <f t="shared" ca="1" si="201"/>
        <v>0.3102043412922616</v>
      </c>
      <c r="B4301">
        <f t="shared" ca="1" si="202"/>
        <v>8.0414034882736729</v>
      </c>
      <c r="C4301">
        <f t="shared" ca="1" si="203"/>
        <v>0.20461573482329476</v>
      </c>
    </row>
    <row r="4302" spans="1:3">
      <c r="A4302">
        <f t="shared" ca="1" si="201"/>
        <v>0.58532982962936919</v>
      </c>
      <c r="B4302">
        <f t="shared" ca="1" si="202"/>
        <v>8.4227847913809324</v>
      </c>
      <c r="C4302">
        <f t="shared" ca="1" si="203"/>
        <v>0.92122148157234973</v>
      </c>
    </row>
    <row r="4303" spans="1:3">
      <c r="A4303">
        <f t="shared" ca="1" si="201"/>
        <v>-2.0728580798331686</v>
      </c>
      <c r="B4303">
        <f t="shared" ca="1" si="202"/>
        <v>3.5876385149185603</v>
      </c>
      <c r="C4303">
        <f t="shared" ca="1" si="203"/>
        <v>0.3417746603741183</v>
      </c>
    </row>
    <row r="4304" spans="1:3">
      <c r="A4304">
        <f t="shared" ca="1" si="201"/>
        <v>-1.6184238272614508</v>
      </c>
      <c r="B4304">
        <f t="shared" ca="1" si="202"/>
        <v>4.7324070608741033</v>
      </c>
      <c r="C4304">
        <f t="shared" ca="1" si="203"/>
        <v>0.8887854692774374</v>
      </c>
    </row>
    <row r="4305" spans="1:3">
      <c r="A4305">
        <f t="shared" ca="1" si="201"/>
        <v>-1.5541106012795569</v>
      </c>
      <c r="B4305">
        <f t="shared" ca="1" si="202"/>
        <v>2.2688920731221693</v>
      </c>
      <c r="C4305">
        <f t="shared" ca="1" si="203"/>
        <v>0.19272902465834385</v>
      </c>
    </row>
    <row r="4306" spans="1:3">
      <c r="A4306">
        <f t="shared" ca="1" si="201"/>
        <v>-1.2302383281627365</v>
      </c>
      <c r="B4306">
        <f t="shared" ca="1" si="202"/>
        <v>3.5907226862050265</v>
      </c>
      <c r="C4306">
        <f t="shared" ca="1" si="203"/>
        <v>0.29328787539847523</v>
      </c>
    </row>
    <row r="4307" spans="1:3">
      <c r="A4307">
        <f t="shared" ca="1" si="201"/>
        <v>-0.90207367149012496</v>
      </c>
      <c r="B4307">
        <f t="shared" ca="1" si="202"/>
        <v>4.701323816400782</v>
      </c>
      <c r="C4307">
        <f t="shared" ca="1" si="203"/>
        <v>0.14337276062413473</v>
      </c>
    </row>
    <row r="4308" spans="1:3">
      <c r="A4308">
        <f t="shared" ca="1" si="201"/>
        <v>-0.57870966811057489</v>
      </c>
      <c r="B4308">
        <f t="shared" ca="1" si="202"/>
        <v>5.6322081908002701</v>
      </c>
      <c r="C4308">
        <f t="shared" ca="1" si="203"/>
        <v>0.89609020224411484</v>
      </c>
    </row>
    <row r="4309" spans="1:3">
      <c r="A4309">
        <f t="shared" ca="1" si="201"/>
        <v>-1.5801160632301854</v>
      </c>
      <c r="B4309">
        <f t="shared" ca="1" si="202"/>
        <v>2.7059825783106275</v>
      </c>
      <c r="C4309">
        <f t="shared" ca="1" si="203"/>
        <v>0.73808413921369365</v>
      </c>
    </row>
    <row r="4310" spans="1:3">
      <c r="A4310">
        <f t="shared" ca="1" si="201"/>
        <v>-1.2348593506132324</v>
      </c>
      <c r="B4310">
        <f t="shared" ca="1" si="202"/>
        <v>3.9632898340932408</v>
      </c>
      <c r="C4310">
        <f t="shared" ca="1" si="203"/>
        <v>0.32682201338396621</v>
      </c>
    </row>
    <row r="4311" spans="1:3">
      <c r="A4311">
        <f t="shared" ca="1" si="201"/>
        <v>-0.89109885465751781</v>
      </c>
      <c r="B4311">
        <f t="shared" ca="1" si="202"/>
        <v>5.0181907330037845</v>
      </c>
      <c r="C4311">
        <f t="shared" ca="1" si="203"/>
        <v>0.12078284752504154</v>
      </c>
    </row>
    <row r="4312" spans="1:3">
      <c r="A4312">
        <f t="shared" ca="1" si="201"/>
        <v>-0.55670639713873871</v>
      </c>
      <c r="B4312">
        <f t="shared" ca="1" si="202"/>
        <v>5.9011060772395183</v>
      </c>
      <c r="C4312">
        <f t="shared" ca="1" si="203"/>
        <v>0.33156691179244535</v>
      </c>
    </row>
    <row r="4313" spans="1:3">
      <c r="A4313">
        <f t="shared" ca="1" si="201"/>
        <v>-0.23715619447834715</v>
      </c>
      <c r="B4313">
        <f t="shared" ca="1" si="202"/>
        <v>6.6382084215391401</v>
      </c>
      <c r="C4313">
        <f t="shared" ca="1" si="203"/>
        <v>4.992021085875431E-2</v>
      </c>
    </row>
    <row r="4314" spans="1:3">
      <c r="A4314">
        <f t="shared" ca="1" si="201"/>
        <v>6.3945571554970548E-2</v>
      </c>
      <c r="B4314">
        <f t="shared" ca="1" si="202"/>
        <v>7.2519634060874036</v>
      </c>
      <c r="C4314">
        <f t="shared" ca="1" si="203"/>
        <v>0.49438103635935682</v>
      </c>
    </row>
    <row r="4315" spans="1:3">
      <c r="A4315">
        <f t="shared" ca="1" si="201"/>
        <v>0.34443227206522115</v>
      </c>
      <c r="B4315">
        <f t="shared" ca="1" si="202"/>
        <v>7.7616110723120944</v>
      </c>
      <c r="C4315">
        <f t="shared" ca="1" si="203"/>
        <v>0.11448008999321202</v>
      </c>
    </row>
    <row r="4316" spans="1:3">
      <c r="A4316">
        <f t="shared" ca="1" si="201"/>
        <v>0.60323187414792168</v>
      </c>
      <c r="B4316">
        <f t="shared" ca="1" si="202"/>
        <v>8.1835921205826718</v>
      </c>
      <c r="C4316">
        <f t="shared" ca="1" si="203"/>
        <v>0.62463547931911256</v>
      </c>
    </row>
    <row r="4317" spans="1:3">
      <c r="A4317">
        <f t="shared" ca="1" si="201"/>
        <v>0.84009077784904029</v>
      </c>
      <c r="B4317">
        <f t="shared" ca="1" si="202"/>
        <v>8.5319240275293531</v>
      </c>
      <c r="C4317">
        <f t="shared" ca="1" si="203"/>
        <v>0.33976160880916484</v>
      </c>
    </row>
    <row r="4318" spans="1:3">
      <c r="A4318">
        <f t="shared" ca="1" si="201"/>
        <v>1.0553541222728584</v>
      </c>
      <c r="B4318">
        <f t="shared" ca="1" si="202"/>
        <v>8.818531792285988</v>
      </c>
      <c r="C4318">
        <f t="shared" ca="1" si="203"/>
        <v>0.79748527343428699</v>
      </c>
    </row>
    <row r="4319" spans="1:3">
      <c r="A4319">
        <f t="shared" ca="1" si="201"/>
        <v>1.2497922756233693</v>
      </c>
      <c r="B4319">
        <f t="shared" ca="1" si="202"/>
        <v>9.0535378585521755</v>
      </c>
      <c r="C4319">
        <f t="shared" ca="1" si="203"/>
        <v>0.7718939852836143</v>
      </c>
    </row>
    <row r="4320" spans="1:3">
      <c r="A4320">
        <f t="shared" ca="1" si="201"/>
        <v>1.4244649486219507</v>
      </c>
      <c r="B4320">
        <f t="shared" ca="1" si="202"/>
        <v>9.2455154887444149</v>
      </c>
      <c r="C4320">
        <f t="shared" ca="1" si="203"/>
        <v>0.96211742649848031</v>
      </c>
    </row>
    <row r="4321" spans="1:3">
      <c r="A4321">
        <f t="shared" ca="1" si="201"/>
        <v>2.3750745945551439</v>
      </c>
      <c r="B4321">
        <f t="shared" ca="1" si="202"/>
        <v>3.0292846039403662</v>
      </c>
      <c r="C4321">
        <f t="shared" ca="1" si="203"/>
        <v>0.9682529323280934</v>
      </c>
    </row>
    <row r="4322" spans="1:3">
      <c r="A4322">
        <f t="shared" ca="1" si="201"/>
        <v>0.49193849992003108</v>
      </c>
      <c r="B4322">
        <f t="shared" ca="1" si="202"/>
        <v>1.7845476995300253</v>
      </c>
      <c r="C4322">
        <f t="shared" ca="1" si="203"/>
        <v>0.38168983387793054</v>
      </c>
    </row>
    <row r="4323" spans="1:3">
      <c r="A4323">
        <f t="shared" ca="1" si="201"/>
        <v>0.48952963291322743</v>
      </c>
      <c r="B4323">
        <f t="shared" ca="1" si="202"/>
        <v>3.0971880046037201</v>
      </c>
      <c r="C4323">
        <f t="shared" ca="1" si="203"/>
        <v>0.46162215176249255</v>
      </c>
    </row>
    <row r="4324" spans="1:3">
      <c r="A4324">
        <f t="shared" ca="1" si="201"/>
        <v>0.5399877081603921</v>
      </c>
      <c r="B4324">
        <f t="shared" ca="1" si="202"/>
        <v>4.213028618596633</v>
      </c>
      <c r="C4324">
        <f t="shared" ca="1" si="203"/>
        <v>0.89503353315998901</v>
      </c>
    </row>
    <row r="4325" spans="1:3">
      <c r="A4325">
        <f t="shared" ca="1" si="201"/>
        <v>-0.9873898992030461</v>
      </c>
      <c r="B4325">
        <f t="shared" ca="1" si="202"/>
        <v>2.6510634689681494</v>
      </c>
      <c r="C4325">
        <f t="shared" ca="1" si="203"/>
        <v>0.84205381341876862</v>
      </c>
    </row>
    <row r="4326" spans="1:3">
      <c r="A4326">
        <f t="shared" ca="1" si="201"/>
        <v>-0.73323887556386325</v>
      </c>
      <c r="B4326">
        <f t="shared" ca="1" si="202"/>
        <v>3.892899544591049</v>
      </c>
      <c r="C4326">
        <f t="shared" ca="1" si="203"/>
        <v>6.0765297069804047E-2</v>
      </c>
    </row>
    <row r="4327" spans="1:3">
      <c r="A4327">
        <f t="shared" ca="1" si="201"/>
        <v>-0.46753706244564175</v>
      </c>
      <c r="B4327">
        <f t="shared" ca="1" si="202"/>
        <v>4.9382941679249459</v>
      </c>
      <c r="C4327">
        <f t="shared" ca="1" si="203"/>
        <v>0.68932023732274872</v>
      </c>
    </row>
    <row r="4328" spans="1:3">
      <c r="A4328">
        <f t="shared" ref="A4328:A4391" ca="1" si="204">IF(C4327&lt;0.01, 0, IF(C4327&lt;0.86, 0.85*A4327 + 0.04*B4327, IF(C4327&lt;0.93, 0.2*A4327 - 0.26*B4327, -0.15*A4327 + 0.28*B4327)))</f>
        <v>-0.19987473636179764</v>
      </c>
      <c r="B4328">
        <f t="shared" ref="B4328:B4391" ca="1" si="205">IF(C4327&lt;0.01, 0.16*B4327, IF(C4327&lt;0.86, -0.04*A4327 + 0.85*B4327 + 1.6, IF(C4327&lt;0.93, 0.23*A4327 + 0.22*B4327 + 1.6, 0.26*A4327 + 0.24*B4327 + 0.44)))</f>
        <v>5.8162515252340299</v>
      </c>
      <c r="C4328">
        <f t="shared" ref="C4328:C4391" ca="1" si="206">RAND()</f>
        <v>0.16161978147748202</v>
      </c>
    </row>
    <row r="4329" spans="1:3">
      <c r="A4329">
        <f t="shared" ca="1" si="204"/>
        <v>6.2756535101833211E-2</v>
      </c>
      <c r="B4329">
        <f t="shared" ca="1" si="205"/>
        <v>6.5518087859033969</v>
      </c>
      <c r="C4329">
        <f t="shared" ca="1" si="206"/>
        <v>0.27818626353456066</v>
      </c>
    </row>
    <row r="4330" spans="1:3">
      <c r="A4330">
        <f t="shared" ca="1" si="204"/>
        <v>0.3154154062726941</v>
      </c>
      <c r="B4330">
        <f t="shared" ca="1" si="205"/>
        <v>7.1665272066138144</v>
      </c>
      <c r="C4330">
        <f t="shared" ca="1" si="206"/>
        <v>0.45901653083676297</v>
      </c>
    </row>
    <row r="4331" spans="1:3">
      <c r="A4331">
        <f t="shared" ca="1" si="204"/>
        <v>0.55476418359634261</v>
      </c>
      <c r="B4331">
        <f t="shared" ca="1" si="205"/>
        <v>7.6789315093708339</v>
      </c>
      <c r="C4331">
        <f t="shared" ca="1" si="206"/>
        <v>6.2461794483166577E-2</v>
      </c>
    </row>
    <row r="4332" spans="1:3">
      <c r="A4332">
        <f t="shared" ca="1" si="204"/>
        <v>0.77870681643172457</v>
      </c>
      <c r="B4332">
        <f t="shared" ca="1" si="205"/>
        <v>8.1049012156213553</v>
      </c>
      <c r="C4332">
        <f t="shared" ca="1" si="206"/>
        <v>0.28928598019383134</v>
      </c>
    </row>
    <row r="4333" spans="1:3">
      <c r="A4333">
        <f t="shared" ca="1" si="204"/>
        <v>0.98609684259182018</v>
      </c>
      <c r="B4333">
        <f t="shared" ca="1" si="205"/>
        <v>8.4580177606208835</v>
      </c>
      <c r="C4333">
        <f t="shared" ca="1" si="206"/>
        <v>0.76479532728197741</v>
      </c>
    </row>
    <row r="4334" spans="1:3">
      <c r="A4334">
        <f t="shared" ca="1" si="204"/>
        <v>1.1765030266278824</v>
      </c>
      <c r="B4334">
        <f t="shared" ca="1" si="205"/>
        <v>8.749871222824078</v>
      </c>
      <c r="C4334">
        <f t="shared" ca="1" si="206"/>
        <v>1.4229953176657095E-2</v>
      </c>
    </row>
    <row r="4335" spans="1:3">
      <c r="A4335">
        <f t="shared" ca="1" si="204"/>
        <v>1.3500224215466632</v>
      </c>
      <c r="B4335">
        <f t="shared" ca="1" si="205"/>
        <v>8.9903304183353505</v>
      </c>
      <c r="C4335">
        <f t="shared" ca="1" si="206"/>
        <v>0.9134168542762594</v>
      </c>
    </row>
    <row r="4336" spans="1:3">
      <c r="A4336">
        <f t="shared" ca="1" si="204"/>
        <v>-2.0674814244578585</v>
      </c>
      <c r="B4336">
        <f t="shared" ca="1" si="205"/>
        <v>3.8883778489895096</v>
      </c>
      <c r="C4336">
        <f t="shared" ca="1" si="206"/>
        <v>0.44451972454131339</v>
      </c>
    </row>
    <row r="4337" spans="1:3">
      <c r="A4337">
        <f t="shared" ca="1" si="204"/>
        <v>-1.6018240968295994</v>
      </c>
      <c r="B4337">
        <f t="shared" ca="1" si="205"/>
        <v>4.987820428619397</v>
      </c>
      <c r="C4337">
        <f t="shared" ca="1" si="206"/>
        <v>0.32182134122029471</v>
      </c>
    </row>
    <row r="4338" spans="1:3">
      <c r="A4338">
        <f t="shared" ca="1" si="204"/>
        <v>-1.1620376651603834</v>
      </c>
      <c r="B4338">
        <f t="shared" ca="1" si="205"/>
        <v>5.9037203281996717</v>
      </c>
      <c r="C4338">
        <f t="shared" ca="1" si="206"/>
        <v>0.40160800220817028</v>
      </c>
    </row>
    <row r="4339" spans="1:3">
      <c r="A4339">
        <f t="shared" ca="1" si="204"/>
        <v>-0.75158320225833908</v>
      </c>
      <c r="B4339">
        <f t="shared" ca="1" si="205"/>
        <v>6.6646437855761356</v>
      </c>
      <c r="C4339">
        <f t="shared" ca="1" si="206"/>
        <v>0.4602110713271923</v>
      </c>
    </row>
    <row r="4340" spans="1:3">
      <c r="A4340">
        <f t="shared" ca="1" si="204"/>
        <v>-0.3722599704965428</v>
      </c>
      <c r="B4340">
        <f t="shared" ca="1" si="205"/>
        <v>7.2950105458300492</v>
      </c>
      <c r="C4340">
        <f t="shared" ca="1" si="206"/>
        <v>0.88406174061976561</v>
      </c>
    </row>
    <row r="4341" spans="1:3">
      <c r="A4341">
        <f t="shared" ca="1" si="204"/>
        <v>-1.9711547360151214</v>
      </c>
      <c r="B4341">
        <f t="shared" ca="1" si="205"/>
        <v>3.1192825268684059</v>
      </c>
      <c r="C4341">
        <f t="shared" ca="1" si="206"/>
        <v>0.73416050737979266</v>
      </c>
    </row>
    <row r="4342" spans="1:3">
      <c r="A4342">
        <f t="shared" ca="1" si="204"/>
        <v>-1.5507102245381168</v>
      </c>
      <c r="B4342">
        <f t="shared" ca="1" si="205"/>
        <v>4.33023633727875</v>
      </c>
      <c r="C4342">
        <f t="shared" ca="1" si="206"/>
        <v>0.83181236975457207</v>
      </c>
    </row>
    <row r="4343" spans="1:3">
      <c r="A4343">
        <f t="shared" ca="1" si="204"/>
        <v>-1.1448942373662494</v>
      </c>
      <c r="B4343">
        <f t="shared" ca="1" si="205"/>
        <v>5.3427292956684624</v>
      </c>
      <c r="C4343">
        <f t="shared" ca="1" si="206"/>
        <v>0.24969330663484879</v>
      </c>
    </row>
    <row r="4344" spans="1:3">
      <c r="A4344">
        <f t="shared" ca="1" si="204"/>
        <v>-0.75945092993457342</v>
      </c>
      <c r="B4344">
        <f t="shared" ca="1" si="205"/>
        <v>6.1871156708128439</v>
      </c>
      <c r="C4344">
        <f t="shared" ca="1" si="206"/>
        <v>0.73462729156961992</v>
      </c>
    </row>
    <row r="4345" spans="1:3">
      <c r="A4345">
        <f t="shared" ca="1" si="204"/>
        <v>-0.39804866361187358</v>
      </c>
      <c r="B4345">
        <f t="shared" ca="1" si="205"/>
        <v>6.8894263573883006</v>
      </c>
      <c r="C4345">
        <f t="shared" ca="1" si="206"/>
        <v>0.50085185615405214</v>
      </c>
    </row>
    <row r="4346" spans="1:3">
      <c r="A4346">
        <f t="shared" ca="1" si="204"/>
        <v>-6.2764309774560489E-2</v>
      </c>
      <c r="B4346">
        <f t="shared" ca="1" si="205"/>
        <v>7.4719343503245312</v>
      </c>
      <c r="C4346">
        <f t="shared" ca="1" si="206"/>
        <v>0.6398970789144639</v>
      </c>
    </row>
    <row r="4347" spans="1:3">
      <c r="A4347">
        <f t="shared" ca="1" si="204"/>
        <v>0.24552771070460483</v>
      </c>
      <c r="B4347">
        <f t="shared" ca="1" si="205"/>
        <v>7.9536547701668336</v>
      </c>
      <c r="C4347">
        <f t="shared" ca="1" si="206"/>
        <v>0.91969524293757909</v>
      </c>
    </row>
    <row r="4348" spans="1:3">
      <c r="A4348">
        <f t="shared" ca="1" si="204"/>
        <v>-2.0188446981024559</v>
      </c>
      <c r="B4348">
        <f t="shared" ca="1" si="205"/>
        <v>3.4062754228987626</v>
      </c>
      <c r="C4348">
        <f t="shared" ca="1" si="206"/>
        <v>0.76184403859987204</v>
      </c>
    </row>
    <row r="4349" spans="1:3">
      <c r="A4349">
        <f t="shared" ca="1" si="204"/>
        <v>-1.5797669764711368</v>
      </c>
      <c r="B4349">
        <f t="shared" ca="1" si="205"/>
        <v>4.5760878973880459</v>
      </c>
      <c r="C4349">
        <f t="shared" ca="1" si="206"/>
        <v>0.68536225458297995</v>
      </c>
    </row>
    <row r="4350" spans="1:3">
      <c r="A4350">
        <f t="shared" ca="1" si="204"/>
        <v>-1.1597584141049444</v>
      </c>
      <c r="B4350">
        <f t="shared" ca="1" si="205"/>
        <v>5.5528653918386848</v>
      </c>
      <c r="C4350">
        <f t="shared" ca="1" si="206"/>
        <v>0.1267507768818541</v>
      </c>
    </row>
    <row r="4351" spans="1:3">
      <c r="A4351">
        <f t="shared" ca="1" si="204"/>
        <v>-0.76368003631565529</v>
      </c>
      <c r="B4351">
        <f t="shared" ca="1" si="205"/>
        <v>6.3663259196270801</v>
      </c>
      <c r="C4351">
        <f t="shared" ca="1" si="206"/>
        <v>0.84230479717308082</v>
      </c>
    </row>
    <row r="4352" spans="1:3">
      <c r="A4352">
        <f t="shared" ca="1" si="204"/>
        <v>-0.39447499408322373</v>
      </c>
      <c r="B4352">
        <f t="shared" ca="1" si="205"/>
        <v>7.041924233135644</v>
      </c>
      <c r="C4352">
        <f t="shared" ca="1" si="206"/>
        <v>0.60946786560670718</v>
      </c>
    </row>
    <row r="4353" spans="1:3">
      <c r="A4353">
        <f t="shared" ca="1" si="204"/>
        <v>-5.3626775645314428E-2</v>
      </c>
      <c r="B4353">
        <f t="shared" ca="1" si="205"/>
        <v>7.6014145979286258</v>
      </c>
      <c r="C4353">
        <f t="shared" ca="1" si="206"/>
        <v>0.91579427578656836</v>
      </c>
    </row>
    <row r="4354" spans="1:3">
      <c r="A4354">
        <f t="shared" ca="1" si="204"/>
        <v>-1.9870931505905056</v>
      </c>
      <c r="B4354">
        <f t="shared" ca="1" si="205"/>
        <v>3.2599770531458754</v>
      </c>
      <c r="C4354">
        <f t="shared" ca="1" si="206"/>
        <v>0.49564715363976797</v>
      </c>
    </row>
    <row r="4355" spans="1:3">
      <c r="A4355">
        <f t="shared" ca="1" si="204"/>
        <v>-1.5586300958760948</v>
      </c>
      <c r="B4355">
        <f t="shared" ca="1" si="205"/>
        <v>4.4504642211976142</v>
      </c>
      <c r="C4355">
        <f t="shared" ca="1" si="206"/>
        <v>0.28422208858692055</v>
      </c>
    </row>
    <row r="4356" spans="1:3">
      <c r="A4356">
        <f t="shared" ca="1" si="204"/>
        <v>-1.146817012646776</v>
      </c>
      <c r="B4356">
        <f t="shared" ca="1" si="205"/>
        <v>5.445239791853016</v>
      </c>
      <c r="C4356">
        <f t="shared" ca="1" si="206"/>
        <v>0.82955518801348316</v>
      </c>
    </row>
    <row r="4357" spans="1:3">
      <c r="A4357">
        <f t="shared" ca="1" si="204"/>
        <v>-0.756984869075639</v>
      </c>
      <c r="B4357">
        <f t="shared" ca="1" si="205"/>
        <v>6.2743265035809355</v>
      </c>
      <c r="C4357">
        <f t="shared" ca="1" si="206"/>
        <v>0.25624732596810151</v>
      </c>
    </row>
    <row r="4358" spans="1:3">
      <c r="A4358">
        <f t="shared" ca="1" si="204"/>
        <v>-0.39246407857105564</v>
      </c>
      <c r="B4358">
        <f t="shared" ca="1" si="205"/>
        <v>6.9634569228068219</v>
      </c>
      <c r="C4358">
        <f t="shared" ca="1" si="206"/>
        <v>0.77558003218253901</v>
      </c>
    </row>
    <row r="4359" spans="1:3">
      <c r="A4359">
        <f t="shared" ca="1" si="204"/>
        <v>-5.5056189873124384E-2</v>
      </c>
      <c r="B4359">
        <f t="shared" ca="1" si="205"/>
        <v>7.5346369475286412</v>
      </c>
      <c r="C4359">
        <f t="shared" ca="1" si="206"/>
        <v>0.63253327496594203</v>
      </c>
    </row>
    <row r="4360" spans="1:3">
      <c r="A4360">
        <f t="shared" ca="1" si="204"/>
        <v>0.25458771650898993</v>
      </c>
      <c r="B4360">
        <f t="shared" ca="1" si="205"/>
        <v>8.0066436529942688</v>
      </c>
      <c r="C4360">
        <f t="shared" ca="1" si="206"/>
        <v>0.69057226685041628</v>
      </c>
    </row>
    <row r="4361" spans="1:3">
      <c r="A4361">
        <f t="shared" ca="1" si="204"/>
        <v>0.53666530515241218</v>
      </c>
      <c r="B4361">
        <f t="shared" ca="1" si="205"/>
        <v>8.3954635963847686</v>
      </c>
      <c r="C4361">
        <f t="shared" ca="1" si="206"/>
        <v>0.24956153559563821</v>
      </c>
    </row>
    <row r="4362" spans="1:3">
      <c r="A4362">
        <f t="shared" ca="1" si="204"/>
        <v>0.79198405323494114</v>
      </c>
      <c r="B4362">
        <f t="shared" ca="1" si="205"/>
        <v>8.714677444720957</v>
      </c>
      <c r="C4362">
        <f t="shared" ca="1" si="206"/>
        <v>0.17397814151201552</v>
      </c>
    </row>
    <row r="4363" spans="1:3">
      <c r="A4363">
        <f t="shared" ca="1" si="204"/>
        <v>1.0217735430385382</v>
      </c>
      <c r="B4363">
        <f t="shared" ca="1" si="205"/>
        <v>8.9757964658834144</v>
      </c>
      <c r="C4363">
        <f t="shared" ca="1" si="206"/>
        <v>0.20994620104561279</v>
      </c>
    </row>
    <row r="4364" spans="1:3">
      <c r="A4364">
        <f t="shared" ca="1" si="204"/>
        <v>1.2275393702180941</v>
      </c>
      <c r="B4364">
        <f t="shared" ca="1" si="205"/>
        <v>9.1885560542793598</v>
      </c>
      <c r="C4364">
        <f t="shared" ca="1" si="206"/>
        <v>0.21374116195473147</v>
      </c>
    </row>
    <row r="4365" spans="1:3">
      <c r="A4365">
        <f t="shared" ca="1" si="204"/>
        <v>1.4109507068565545</v>
      </c>
      <c r="B4365">
        <f t="shared" ca="1" si="205"/>
        <v>9.3611710713287319</v>
      </c>
      <c r="C4365">
        <f t="shared" ca="1" si="206"/>
        <v>0.22501212584978525</v>
      </c>
    </row>
    <row r="4366" spans="1:3">
      <c r="A4366">
        <f t="shared" ca="1" si="204"/>
        <v>1.5737549436812206</v>
      </c>
      <c r="B4366">
        <f t="shared" ca="1" si="205"/>
        <v>9.5005573823551597</v>
      </c>
      <c r="C4366">
        <f t="shared" ca="1" si="206"/>
        <v>8.9207109464591872E-3</v>
      </c>
    </row>
    <row r="4367" spans="1:3">
      <c r="A4367">
        <f t="shared" ca="1" si="204"/>
        <v>0</v>
      </c>
      <c r="B4367">
        <f t="shared" ca="1" si="205"/>
        <v>1.5200891811768256</v>
      </c>
      <c r="C4367">
        <f t="shared" ca="1" si="206"/>
        <v>0.80753050154691963</v>
      </c>
    </row>
    <row r="4368" spans="1:3">
      <c r="A4368">
        <f t="shared" ca="1" si="204"/>
        <v>6.0803567247073025E-2</v>
      </c>
      <c r="B4368">
        <f t="shared" ca="1" si="205"/>
        <v>2.8920758040003021</v>
      </c>
      <c r="C4368">
        <f t="shared" ca="1" si="206"/>
        <v>0.66641089689630051</v>
      </c>
    </row>
    <row r="4369" spans="1:3">
      <c r="A4369">
        <f t="shared" ca="1" si="204"/>
        <v>0.16736606432002415</v>
      </c>
      <c r="B4369">
        <f t="shared" ca="1" si="205"/>
        <v>4.0558322907103737</v>
      </c>
      <c r="C4369">
        <f t="shared" ca="1" si="206"/>
        <v>0.22669588463766788</v>
      </c>
    </row>
    <row r="4370" spans="1:3">
      <c r="A4370">
        <f t="shared" ca="1" si="204"/>
        <v>0.30449444630043548</v>
      </c>
      <c r="B4370">
        <f t="shared" ca="1" si="205"/>
        <v>5.0407628045310169</v>
      </c>
      <c r="C4370">
        <f t="shared" ca="1" si="206"/>
        <v>0.26497200560816525</v>
      </c>
    </row>
    <row r="4371" spans="1:3">
      <c r="A4371">
        <f t="shared" ca="1" si="204"/>
        <v>0.46045079153661084</v>
      </c>
      <c r="B4371">
        <f t="shared" ca="1" si="205"/>
        <v>5.8724686059993463</v>
      </c>
      <c r="C4371">
        <f t="shared" ca="1" si="206"/>
        <v>0.73836019832731303</v>
      </c>
    </row>
    <row r="4372" spans="1:3">
      <c r="A4372">
        <f t="shared" ca="1" si="204"/>
        <v>0.62628191704609315</v>
      </c>
      <c r="B4372">
        <f t="shared" ca="1" si="205"/>
        <v>6.5731802834379796</v>
      </c>
      <c r="C4372">
        <f t="shared" ca="1" si="206"/>
        <v>0.35115988335563608</v>
      </c>
    </row>
    <row r="4373" spans="1:3">
      <c r="A4373">
        <f t="shared" ca="1" si="204"/>
        <v>0.7952668408266983</v>
      </c>
      <c r="B4373">
        <f t="shared" ca="1" si="205"/>
        <v>7.1621519642404383</v>
      </c>
      <c r="C4373">
        <f t="shared" ca="1" si="206"/>
        <v>0.39131855382816361</v>
      </c>
    </row>
    <row r="4374" spans="1:3">
      <c r="A4374">
        <f t="shared" ca="1" si="204"/>
        <v>0.96246289327231116</v>
      </c>
      <c r="B4374">
        <f t="shared" ca="1" si="205"/>
        <v>7.6560184959713045</v>
      </c>
      <c r="C4374">
        <f t="shared" ca="1" si="206"/>
        <v>0.12321774071811187</v>
      </c>
    </row>
    <row r="4375" spans="1:3">
      <c r="A4375">
        <f t="shared" ca="1" si="204"/>
        <v>1.1243341991203166</v>
      </c>
      <c r="B4375">
        <f t="shared" ca="1" si="205"/>
        <v>8.0691172058447158</v>
      </c>
      <c r="C4375">
        <f t="shared" ca="1" si="206"/>
        <v>2.3499721930815398E-2</v>
      </c>
    </row>
    <row r="4376" spans="1:3">
      <c r="A4376">
        <f t="shared" ca="1" si="204"/>
        <v>1.2784487574860577</v>
      </c>
      <c r="B4376">
        <f t="shared" ca="1" si="205"/>
        <v>8.413776257003196</v>
      </c>
      <c r="C4376">
        <f t="shared" ca="1" si="206"/>
        <v>0.20800750675573698</v>
      </c>
    </row>
    <row r="4377" spans="1:3">
      <c r="A4377">
        <f t="shared" ca="1" si="204"/>
        <v>1.4232324941432768</v>
      </c>
      <c r="B4377">
        <f t="shared" ca="1" si="205"/>
        <v>8.7005718681532738</v>
      </c>
      <c r="C4377">
        <f t="shared" ca="1" si="206"/>
        <v>0.66521422862312241</v>
      </c>
    </row>
    <row r="4378" spans="1:3">
      <c r="A4378">
        <f t="shared" ca="1" si="204"/>
        <v>1.5577704947479161</v>
      </c>
      <c r="B4378">
        <f t="shared" ca="1" si="205"/>
        <v>8.9385567881645525</v>
      </c>
      <c r="C4378">
        <f t="shared" ca="1" si="206"/>
        <v>4.163094100433784E-2</v>
      </c>
    </row>
    <row r="4379" spans="1:3">
      <c r="A4379">
        <f t="shared" ca="1" si="204"/>
        <v>1.6816471920623108</v>
      </c>
      <c r="B4379">
        <f t="shared" ca="1" si="205"/>
        <v>9.1354624501499533</v>
      </c>
      <c r="C4379">
        <f t="shared" ca="1" si="206"/>
        <v>9.059555664527319E-2</v>
      </c>
    </row>
    <row r="4380" spans="1:3">
      <c r="A4380">
        <f t="shared" ca="1" si="204"/>
        <v>1.7948186112589624</v>
      </c>
      <c r="B4380">
        <f t="shared" ca="1" si="205"/>
        <v>9.2978771949449666</v>
      </c>
      <c r="C4380">
        <f t="shared" ca="1" si="206"/>
        <v>0.52489189119852375</v>
      </c>
    </row>
    <row r="4381" spans="1:3">
      <c r="A4381">
        <f t="shared" ca="1" si="204"/>
        <v>1.8975109073679168</v>
      </c>
      <c r="B4381">
        <f t="shared" ca="1" si="205"/>
        <v>9.4314028712528621</v>
      </c>
      <c r="C4381">
        <f t="shared" ca="1" si="206"/>
        <v>0.35677295209769455</v>
      </c>
    </row>
    <row r="4382" spans="1:3">
      <c r="A4382">
        <f t="shared" ca="1" si="204"/>
        <v>1.9901403861128439</v>
      </c>
      <c r="B4382">
        <f t="shared" ca="1" si="205"/>
        <v>9.5407920042702159</v>
      </c>
      <c r="C4382">
        <f t="shared" ca="1" si="206"/>
        <v>0.39604660448343898</v>
      </c>
    </row>
    <row r="4383" spans="1:3">
      <c r="A4383">
        <f t="shared" ca="1" si="204"/>
        <v>2.0732510083667259</v>
      </c>
      <c r="B4383">
        <f t="shared" ca="1" si="205"/>
        <v>9.6300675881851685</v>
      </c>
      <c r="C4383">
        <f t="shared" ca="1" si="206"/>
        <v>0.16099669567609332</v>
      </c>
    </row>
    <row r="4384" spans="1:3">
      <c r="A4384">
        <f t="shared" ca="1" si="204"/>
        <v>2.1474660606391236</v>
      </c>
      <c r="B4384">
        <f t="shared" ca="1" si="205"/>
        <v>9.7026274096227247</v>
      </c>
      <c r="C4384">
        <f t="shared" ca="1" si="206"/>
        <v>0.64885642549066236</v>
      </c>
    </row>
    <row r="4385" spans="1:3">
      <c r="A4385">
        <f t="shared" ca="1" si="204"/>
        <v>2.2134512479281638</v>
      </c>
      <c r="B4385">
        <f t="shared" ca="1" si="205"/>
        <v>9.7613346557537497</v>
      </c>
      <c r="C4385">
        <f t="shared" ca="1" si="206"/>
        <v>0.71005262865461327</v>
      </c>
    </row>
    <row r="4386" spans="1:3">
      <c r="A4386">
        <f t="shared" ca="1" si="204"/>
        <v>2.2718869469690892</v>
      </c>
      <c r="B4386">
        <f t="shared" ca="1" si="205"/>
        <v>9.8085964074735603</v>
      </c>
      <c r="C4386">
        <f t="shared" ca="1" si="206"/>
        <v>0.19243813179062863</v>
      </c>
    </row>
    <row r="4387" spans="1:3">
      <c r="A4387">
        <f t="shared" ca="1" si="204"/>
        <v>2.3234477612226683</v>
      </c>
      <c r="B4387">
        <f t="shared" ca="1" si="205"/>
        <v>9.8464314684737637</v>
      </c>
      <c r="C4387">
        <f t="shared" ca="1" si="206"/>
        <v>0.9088968393265785</v>
      </c>
    </row>
    <row r="4388" spans="1:3">
      <c r="A4388">
        <f t="shared" ca="1" si="204"/>
        <v>-2.0953826295586451</v>
      </c>
      <c r="B4388">
        <f t="shared" ca="1" si="205"/>
        <v>4.3006079081454427</v>
      </c>
      <c r="C4388">
        <f t="shared" ca="1" si="206"/>
        <v>0.2028467647836294</v>
      </c>
    </row>
    <row r="4389" spans="1:3">
      <c r="A4389">
        <f t="shared" ca="1" si="204"/>
        <v>-1.6090509187990305</v>
      </c>
      <c r="B4389">
        <f t="shared" ca="1" si="205"/>
        <v>5.3393320271059714</v>
      </c>
      <c r="C4389">
        <f t="shared" ca="1" si="206"/>
        <v>0.93959996034606974</v>
      </c>
    </row>
    <row r="4390" spans="1:3">
      <c r="A4390">
        <f t="shared" ca="1" si="204"/>
        <v>1.7363706054095267</v>
      </c>
      <c r="B4390">
        <f t="shared" ca="1" si="205"/>
        <v>1.3030864476176851</v>
      </c>
      <c r="C4390">
        <f t="shared" ca="1" si="206"/>
        <v>0.28282615917390019</v>
      </c>
    </row>
    <row r="4391" spans="1:3">
      <c r="A4391">
        <f t="shared" ca="1" si="204"/>
        <v>1.5280384725028051</v>
      </c>
      <c r="B4391">
        <f t="shared" ca="1" si="205"/>
        <v>2.6381686562586513</v>
      </c>
      <c r="C4391">
        <f t="shared" ca="1" si="206"/>
        <v>0.79975023825048475</v>
      </c>
    </row>
    <row r="4392" spans="1:3">
      <c r="A4392">
        <f t="shared" ref="A4392:A4455" ca="1" si="207">IF(C4391&lt;0.01, 0, IF(C4391&lt;0.86, 0.85*A4391 + 0.04*B4391, IF(C4391&lt;0.93, 0.2*A4391 - 0.26*B4391, -0.15*A4391 + 0.28*B4391)))</f>
        <v>1.4043594478777304</v>
      </c>
      <c r="B4392">
        <f t="shared" ref="B4392:B4455" ca="1" si="208">IF(C4391&lt;0.01, 0.16*B4391, IF(C4391&lt;0.86, -0.04*A4391 + 0.85*B4391 + 1.6, IF(C4391&lt;0.93, 0.23*A4391 + 0.22*B4391 + 1.6, 0.26*A4391 + 0.24*B4391 + 0.44)))</f>
        <v>3.7813218189197415</v>
      </c>
      <c r="C4392">
        <f t="shared" ref="C4392:C4455" ca="1" si="209">RAND()</f>
        <v>0.57726529877667876</v>
      </c>
    </row>
    <row r="4393" spans="1:3">
      <c r="A4393">
        <f t="shared" ca="1" si="207"/>
        <v>1.3449584034528606</v>
      </c>
      <c r="B4393">
        <f t="shared" ca="1" si="208"/>
        <v>4.7579491681666708</v>
      </c>
      <c r="C4393">
        <f t="shared" ca="1" si="209"/>
        <v>0.65703392322668719</v>
      </c>
    </row>
    <row r="4394" spans="1:3">
      <c r="A4394">
        <f t="shared" ca="1" si="207"/>
        <v>1.3335326096615983</v>
      </c>
      <c r="B4394">
        <f t="shared" ca="1" si="208"/>
        <v>5.5904584568035567</v>
      </c>
      <c r="C4394">
        <f t="shared" ca="1" si="209"/>
        <v>0.64666886425386194</v>
      </c>
    </row>
    <row r="4395" spans="1:3">
      <c r="A4395">
        <f t="shared" ca="1" si="207"/>
        <v>1.3571210564845009</v>
      </c>
      <c r="B4395">
        <f t="shared" ca="1" si="208"/>
        <v>6.2985483838965592</v>
      </c>
      <c r="C4395">
        <f t="shared" ca="1" si="209"/>
        <v>0.10792120911579584</v>
      </c>
    </row>
    <row r="4396" spans="1:3">
      <c r="A4396">
        <f t="shared" ca="1" si="207"/>
        <v>1.4054948333676882</v>
      </c>
      <c r="B4396">
        <f t="shared" ca="1" si="208"/>
        <v>6.899481284052694</v>
      </c>
      <c r="C4396">
        <f t="shared" ca="1" si="209"/>
        <v>0.2402018952075875</v>
      </c>
    </row>
    <row r="4397" spans="1:3">
      <c r="A4397">
        <f t="shared" ca="1" si="207"/>
        <v>1.4706498597246427</v>
      </c>
      <c r="B4397">
        <f t="shared" ca="1" si="208"/>
        <v>7.4083392981100822</v>
      </c>
      <c r="C4397">
        <f t="shared" ca="1" si="209"/>
        <v>0.30123140084971844</v>
      </c>
    </row>
    <row r="4398" spans="1:3">
      <c r="A4398">
        <f t="shared" ca="1" si="207"/>
        <v>1.5463859526903496</v>
      </c>
      <c r="B4398">
        <f t="shared" ca="1" si="208"/>
        <v>7.8382624090045834</v>
      </c>
      <c r="C4398">
        <f t="shared" ca="1" si="209"/>
        <v>0.57247008487886186</v>
      </c>
    </row>
    <row r="4399" spans="1:3">
      <c r="A4399">
        <f t="shared" ca="1" si="207"/>
        <v>1.6279585561469805</v>
      </c>
      <c r="B4399">
        <f t="shared" ca="1" si="208"/>
        <v>8.2006676095462829</v>
      </c>
      <c r="C4399">
        <f t="shared" ca="1" si="209"/>
        <v>0.57783044083442492</v>
      </c>
    </row>
    <row r="4400" spans="1:3">
      <c r="A4400">
        <f t="shared" ca="1" si="207"/>
        <v>1.7117914771067846</v>
      </c>
      <c r="B4400">
        <f t="shared" ca="1" si="208"/>
        <v>8.505449125868461</v>
      </c>
      <c r="C4400">
        <f t="shared" ca="1" si="209"/>
        <v>4.1747060185294393E-2</v>
      </c>
    </row>
    <row r="4401" spans="1:3">
      <c r="A4401">
        <f t="shared" ca="1" si="207"/>
        <v>1.7952407205755052</v>
      </c>
      <c r="B4401">
        <f t="shared" ca="1" si="208"/>
        <v>8.7611600979039199</v>
      </c>
      <c r="C4401">
        <f t="shared" ca="1" si="209"/>
        <v>0.98022712461983075</v>
      </c>
    </row>
    <row r="4402" spans="1:3">
      <c r="A4402">
        <f t="shared" ca="1" si="207"/>
        <v>2.1838387193267721</v>
      </c>
      <c r="B4402">
        <f t="shared" ca="1" si="208"/>
        <v>3.0094410108465719</v>
      </c>
      <c r="C4402">
        <f t="shared" ca="1" si="209"/>
        <v>0.94730277665079476</v>
      </c>
    </row>
    <row r="4403" spans="1:3">
      <c r="A4403">
        <f t="shared" ca="1" si="207"/>
        <v>0.51506767513802432</v>
      </c>
      <c r="B4403">
        <f t="shared" ca="1" si="208"/>
        <v>1.7300639096281381</v>
      </c>
      <c r="C4403">
        <f t="shared" ca="1" si="209"/>
        <v>0.41451134093231112</v>
      </c>
    </row>
    <row r="4404" spans="1:3">
      <c r="A4404">
        <f t="shared" ca="1" si="207"/>
        <v>0.5070100802524462</v>
      </c>
      <c r="B4404">
        <f t="shared" ca="1" si="208"/>
        <v>3.0499516161783964</v>
      </c>
      <c r="C4404">
        <f t="shared" ca="1" si="209"/>
        <v>0.82636440117967147</v>
      </c>
    </row>
    <row r="4405" spans="1:3">
      <c r="A4405">
        <f t="shared" ca="1" si="207"/>
        <v>0.55295663286171515</v>
      </c>
      <c r="B4405">
        <f t="shared" ca="1" si="208"/>
        <v>4.1721784705415388</v>
      </c>
      <c r="C4405">
        <f t="shared" ca="1" si="209"/>
        <v>8.384741635872317E-2</v>
      </c>
    </row>
    <row r="4406" spans="1:3">
      <c r="A4406">
        <f t="shared" ca="1" si="207"/>
        <v>0.63690027675411942</v>
      </c>
      <c r="B4406">
        <f t="shared" ca="1" si="208"/>
        <v>5.1242334346458396</v>
      </c>
      <c r="C4406">
        <f t="shared" ca="1" si="209"/>
        <v>0.83819569190688747</v>
      </c>
    </row>
    <row r="4407" spans="1:3">
      <c r="A4407">
        <f t="shared" ca="1" si="207"/>
        <v>0.746334572626835</v>
      </c>
      <c r="B4407">
        <f t="shared" ca="1" si="208"/>
        <v>5.9301224083787982</v>
      </c>
      <c r="C4407">
        <f t="shared" ca="1" si="209"/>
        <v>6.0431766599120862E-2</v>
      </c>
    </row>
    <row r="4408" spans="1:3">
      <c r="A4408">
        <f t="shared" ca="1" si="207"/>
        <v>0.87158928306796168</v>
      </c>
      <c r="B4408">
        <f t="shared" ca="1" si="208"/>
        <v>6.6107506642169049</v>
      </c>
      <c r="C4408">
        <f t="shared" ca="1" si="209"/>
        <v>0.79770701630271201</v>
      </c>
    </row>
    <row r="4409" spans="1:3">
      <c r="A4409">
        <f t="shared" ca="1" si="207"/>
        <v>1.0052809171764436</v>
      </c>
      <c r="B4409">
        <f t="shared" ca="1" si="208"/>
        <v>7.1842744932616505</v>
      </c>
      <c r="C4409">
        <f t="shared" ca="1" si="209"/>
        <v>0.82408328337349512</v>
      </c>
    </row>
    <row r="4410" spans="1:3">
      <c r="A4410">
        <f t="shared" ca="1" si="207"/>
        <v>1.1418597593304431</v>
      </c>
      <c r="B4410">
        <f t="shared" ca="1" si="208"/>
        <v>7.6664220825853455</v>
      </c>
      <c r="C4410">
        <f t="shared" ca="1" si="209"/>
        <v>0.32146719054019268</v>
      </c>
    </row>
    <row r="4411" spans="1:3">
      <c r="A4411">
        <f t="shared" ca="1" si="207"/>
        <v>1.2772376787342905</v>
      </c>
      <c r="B4411">
        <f t="shared" ca="1" si="208"/>
        <v>8.0707843798243264</v>
      </c>
      <c r="C4411">
        <f t="shared" ca="1" si="209"/>
        <v>0.42466701673167018</v>
      </c>
    </row>
    <row r="4412" spans="1:3">
      <c r="A4412">
        <f t="shared" ca="1" si="207"/>
        <v>1.40848340211712</v>
      </c>
      <c r="B4412">
        <f t="shared" ca="1" si="208"/>
        <v>8.4090772157013056</v>
      </c>
      <c r="C4412">
        <f t="shared" ca="1" si="209"/>
        <v>0.54610152748409058</v>
      </c>
    </row>
    <row r="4413" spans="1:3">
      <c r="A4413">
        <f t="shared" ca="1" si="207"/>
        <v>1.5335739804276041</v>
      </c>
      <c r="B4413">
        <f t="shared" ca="1" si="208"/>
        <v>8.6913762972614244</v>
      </c>
      <c r="C4413">
        <f t="shared" ca="1" si="209"/>
        <v>0.73581128167999055</v>
      </c>
    </row>
    <row r="4414" spans="1:3">
      <c r="A4414">
        <f t="shared" ca="1" si="207"/>
        <v>1.6511929352539205</v>
      </c>
      <c r="B4414">
        <f t="shared" ca="1" si="208"/>
        <v>8.9263268934551068</v>
      </c>
      <c r="C4414">
        <f t="shared" ca="1" si="209"/>
        <v>0.72575197064124319</v>
      </c>
    </row>
    <row r="4415" spans="1:3">
      <c r="A4415">
        <f t="shared" ca="1" si="207"/>
        <v>1.7605670707040366</v>
      </c>
      <c r="B4415">
        <f t="shared" ca="1" si="208"/>
        <v>9.1213301420266841</v>
      </c>
      <c r="C4415">
        <f t="shared" ca="1" si="209"/>
        <v>0.54656817242821398</v>
      </c>
    </row>
    <row r="4416" spans="1:3">
      <c r="A4416">
        <f t="shared" ca="1" si="207"/>
        <v>1.8613352157794985</v>
      </c>
      <c r="B4416">
        <f t="shared" ca="1" si="208"/>
        <v>9.2827079378945196</v>
      </c>
      <c r="C4416">
        <f t="shared" ca="1" si="209"/>
        <v>0.27094292050809077</v>
      </c>
    </row>
    <row r="4417" spans="1:3">
      <c r="A4417">
        <f t="shared" ca="1" si="207"/>
        <v>1.9534432509283544</v>
      </c>
      <c r="B4417">
        <f t="shared" ca="1" si="208"/>
        <v>9.4158483385791616</v>
      </c>
      <c r="C4417">
        <f t="shared" ca="1" si="209"/>
        <v>0.33213197105150905</v>
      </c>
    </row>
    <row r="4418" spans="1:3">
      <c r="A4418">
        <f t="shared" ca="1" si="207"/>
        <v>2.0370606968322678</v>
      </c>
      <c r="B4418">
        <f t="shared" ca="1" si="208"/>
        <v>9.5253333577551533</v>
      </c>
      <c r="C4418">
        <f t="shared" ca="1" si="209"/>
        <v>0.70124850422849372</v>
      </c>
    </row>
    <row r="4419" spans="1:3">
      <c r="A4419">
        <f t="shared" ca="1" si="207"/>
        <v>2.1125149266176337</v>
      </c>
      <c r="B4419">
        <f t="shared" ca="1" si="208"/>
        <v>9.6150509262185899</v>
      </c>
      <c r="C4419">
        <f t="shared" ca="1" si="209"/>
        <v>0.18839614176022645</v>
      </c>
    </row>
    <row r="4420" spans="1:3">
      <c r="A4420">
        <f t="shared" ca="1" si="207"/>
        <v>2.1802397246737324</v>
      </c>
      <c r="B4420">
        <f t="shared" ca="1" si="208"/>
        <v>9.6882926902210951</v>
      </c>
      <c r="C4420">
        <f t="shared" ca="1" si="209"/>
        <v>0.18581495848330809</v>
      </c>
    </row>
    <row r="4421" spans="1:3">
      <c r="A4421">
        <f t="shared" ca="1" si="207"/>
        <v>2.2407354735815161</v>
      </c>
      <c r="B4421">
        <f t="shared" ca="1" si="208"/>
        <v>9.74783919770098</v>
      </c>
      <c r="C4421">
        <f t="shared" ca="1" si="209"/>
        <v>0.8354327534612489</v>
      </c>
    </row>
    <row r="4422" spans="1:3">
      <c r="A4422">
        <f t="shared" ca="1" si="207"/>
        <v>2.2945387204523282</v>
      </c>
      <c r="B4422">
        <f t="shared" ca="1" si="208"/>
        <v>9.7960338991025715</v>
      </c>
      <c r="C4422">
        <f t="shared" ca="1" si="209"/>
        <v>1.6889183440606637E-2</v>
      </c>
    </row>
    <row r="4423" spans="1:3">
      <c r="A4423">
        <f t="shared" ca="1" si="207"/>
        <v>2.3421992683485819</v>
      </c>
      <c r="B4423">
        <f t="shared" ca="1" si="208"/>
        <v>9.8348472654190928</v>
      </c>
      <c r="C4423">
        <f t="shared" ca="1" si="209"/>
        <v>0.41353852897959043</v>
      </c>
    </row>
    <row r="4424" spans="1:3">
      <c r="A4424">
        <f t="shared" ca="1" si="207"/>
        <v>2.3842632687130583</v>
      </c>
      <c r="B4424">
        <f t="shared" ca="1" si="208"/>
        <v>9.8659322048722835</v>
      </c>
      <c r="C4424">
        <f t="shared" ca="1" si="209"/>
        <v>0.71077890304979752</v>
      </c>
    </row>
    <row r="4425" spans="1:3">
      <c r="A4425">
        <f t="shared" ca="1" si="207"/>
        <v>2.4212610666009908</v>
      </c>
      <c r="B4425">
        <f t="shared" ca="1" si="208"/>
        <v>9.8906718433929193</v>
      </c>
      <c r="C4425">
        <f t="shared" ca="1" si="209"/>
        <v>0.57386174526212352</v>
      </c>
    </row>
    <row r="4426" spans="1:3">
      <c r="A4426">
        <f t="shared" ca="1" si="207"/>
        <v>2.4536987803465586</v>
      </c>
      <c r="B4426">
        <f t="shared" ca="1" si="208"/>
        <v>9.9102206242199404</v>
      </c>
      <c r="C4426">
        <f t="shared" ca="1" si="209"/>
        <v>0.71546837657773654</v>
      </c>
    </row>
    <row r="4427" spans="1:3">
      <c r="A4427">
        <f t="shared" ca="1" si="207"/>
        <v>2.4820527882633727</v>
      </c>
      <c r="B4427">
        <f t="shared" ca="1" si="208"/>
        <v>9.925539579373087</v>
      </c>
      <c r="C4427">
        <f t="shared" ca="1" si="209"/>
        <v>9.9816912167650651E-3</v>
      </c>
    </row>
    <row r="4428" spans="1:3">
      <c r="A4428">
        <f t="shared" ca="1" si="207"/>
        <v>0</v>
      </c>
      <c r="B4428">
        <f t="shared" ca="1" si="208"/>
        <v>1.5880863326996939</v>
      </c>
      <c r="C4428">
        <f t="shared" ca="1" si="209"/>
        <v>0.84141295125610449</v>
      </c>
    </row>
    <row r="4429" spans="1:3">
      <c r="A4429">
        <f t="shared" ca="1" si="207"/>
        <v>6.3523453307987754E-2</v>
      </c>
      <c r="B4429">
        <f t="shared" ca="1" si="208"/>
        <v>2.9498733827947401</v>
      </c>
      <c r="C4429">
        <f t="shared" ca="1" si="209"/>
        <v>0.30985105902501542</v>
      </c>
    </row>
    <row r="4430" spans="1:3">
      <c r="A4430">
        <f t="shared" ca="1" si="207"/>
        <v>0.17198987062357918</v>
      </c>
      <c r="B4430">
        <f t="shared" ca="1" si="208"/>
        <v>4.1048514372432097</v>
      </c>
      <c r="C4430">
        <f t="shared" ca="1" si="209"/>
        <v>0.86165583273737822</v>
      </c>
    </row>
    <row r="4431" spans="1:3">
      <c r="A4431">
        <f t="shared" ca="1" si="207"/>
        <v>-1.0328633995585188</v>
      </c>
      <c r="B4431">
        <f t="shared" ca="1" si="208"/>
        <v>2.5426249864369295</v>
      </c>
      <c r="C4431">
        <f t="shared" ca="1" si="209"/>
        <v>0.18872034508281721</v>
      </c>
    </row>
    <row r="4432" spans="1:3">
      <c r="A4432">
        <f t="shared" ca="1" si="207"/>
        <v>-0.77622889016726382</v>
      </c>
      <c r="B4432">
        <f t="shared" ca="1" si="208"/>
        <v>3.8025457744537308</v>
      </c>
      <c r="C4432">
        <f t="shared" ca="1" si="209"/>
        <v>0.8430589023319629</v>
      </c>
    </row>
    <row r="4433" spans="1:3">
      <c r="A4433">
        <f t="shared" ca="1" si="207"/>
        <v>-0.50769272566402501</v>
      </c>
      <c r="B4433">
        <f t="shared" ca="1" si="208"/>
        <v>4.8632130638923616</v>
      </c>
      <c r="C4433">
        <f t="shared" ca="1" si="209"/>
        <v>0.93878034852009473</v>
      </c>
    </row>
    <row r="4434" spans="1:3">
      <c r="A4434">
        <f t="shared" ca="1" si="207"/>
        <v>1.4378535667394652</v>
      </c>
      <c r="B4434">
        <f t="shared" ca="1" si="208"/>
        <v>1.4751710266615201</v>
      </c>
      <c r="C4434">
        <f t="shared" ca="1" si="209"/>
        <v>2.8940792121063819E-3</v>
      </c>
    </row>
    <row r="4435" spans="1:3">
      <c r="A4435">
        <f t="shared" ca="1" si="207"/>
        <v>0</v>
      </c>
      <c r="B4435">
        <f t="shared" ca="1" si="208"/>
        <v>0.23602736426584323</v>
      </c>
      <c r="C4435">
        <f t="shared" ca="1" si="209"/>
        <v>0.97171282722330521</v>
      </c>
    </row>
    <row r="4436" spans="1:3">
      <c r="A4436">
        <f t="shared" ca="1" si="207"/>
        <v>6.6087661994436109E-2</v>
      </c>
      <c r="B4436">
        <f t="shared" ca="1" si="208"/>
        <v>0.49664656742380237</v>
      </c>
      <c r="C4436">
        <f t="shared" ca="1" si="209"/>
        <v>0.11803314521369568</v>
      </c>
    </row>
    <row r="4437" spans="1:3">
      <c r="A4437">
        <f t="shared" ca="1" si="207"/>
        <v>7.6040375392222789E-2</v>
      </c>
      <c r="B4437">
        <f t="shared" ca="1" si="208"/>
        <v>2.0195060758304546</v>
      </c>
      <c r="C4437">
        <f t="shared" ca="1" si="209"/>
        <v>0.71589919364028143</v>
      </c>
    </row>
    <row r="4438" spans="1:3">
      <c r="A4438">
        <f t="shared" ca="1" si="207"/>
        <v>0.14541456211660755</v>
      </c>
      <c r="B4438">
        <f t="shared" ca="1" si="208"/>
        <v>3.3135385494401977</v>
      </c>
      <c r="C4438">
        <f t="shared" ca="1" si="209"/>
        <v>0.38301669484557155</v>
      </c>
    </row>
    <row r="4439" spans="1:3">
      <c r="A4439">
        <f t="shared" ca="1" si="207"/>
        <v>0.25614391977672429</v>
      </c>
      <c r="B4439">
        <f t="shared" ca="1" si="208"/>
        <v>4.4106911845395036</v>
      </c>
      <c r="C4439">
        <f t="shared" ca="1" si="209"/>
        <v>0.62548751445498441</v>
      </c>
    </row>
    <row r="4440" spans="1:3">
      <c r="A4440">
        <f t="shared" ca="1" si="207"/>
        <v>0.39414997919179579</v>
      </c>
      <c r="B4440">
        <f t="shared" ca="1" si="208"/>
        <v>5.3388417500675089</v>
      </c>
      <c r="C4440">
        <f t="shared" ca="1" si="209"/>
        <v>0.18462870097211848</v>
      </c>
    </row>
    <row r="4441" spans="1:3">
      <c r="A4441">
        <f t="shared" ca="1" si="207"/>
        <v>0.54858115231572679</v>
      </c>
      <c r="B4441">
        <f t="shared" ca="1" si="208"/>
        <v>6.1222494883897109</v>
      </c>
      <c r="C4441">
        <f t="shared" ca="1" si="209"/>
        <v>0.34699933896863611</v>
      </c>
    </row>
    <row r="4442" spans="1:3">
      <c r="A4442">
        <f t="shared" ca="1" si="207"/>
        <v>0.71118395900395615</v>
      </c>
      <c r="B4442">
        <f t="shared" ca="1" si="208"/>
        <v>6.7819688190386245</v>
      </c>
      <c r="C4442">
        <f t="shared" ca="1" si="209"/>
        <v>0.59508622901796149</v>
      </c>
    </row>
    <row r="4443" spans="1:3">
      <c r="A4443">
        <f t="shared" ca="1" si="207"/>
        <v>0.87578511791490776</v>
      </c>
      <c r="B4443">
        <f t="shared" ca="1" si="208"/>
        <v>7.3362261378226723</v>
      </c>
      <c r="C4443">
        <f t="shared" ca="1" si="209"/>
        <v>0.2990590294382327</v>
      </c>
    </row>
    <row r="4444" spans="1:3">
      <c r="A4444">
        <f t="shared" ca="1" si="207"/>
        <v>1.0378663957405785</v>
      </c>
      <c r="B4444">
        <f t="shared" ca="1" si="208"/>
        <v>7.8007608124326744</v>
      </c>
      <c r="C4444">
        <f t="shared" ca="1" si="209"/>
        <v>0.63213694569515644</v>
      </c>
    </row>
    <row r="4445" spans="1:3">
      <c r="A4445">
        <f t="shared" ca="1" si="207"/>
        <v>1.1942168688767987</v>
      </c>
      <c r="B4445">
        <f t="shared" ca="1" si="208"/>
        <v>8.1891320347381509</v>
      </c>
      <c r="C4445">
        <f t="shared" ca="1" si="209"/>
        <v>0.19814743122122769</v>
      </c>
    </row>
    <row r="4446" spans="1:3">
      <c r="A4446">
        <f t="shared" ca="1" si="207"/>
        <v>1.3426496199348048</v>
      </c>
      <c r="B4446">
        <f t="shared" ca="1" si="208"/>
        <v>8.5129935547723559</v>
      </c>
      <c r="C4446">
        <f t="shared" ca="1" si="209"/>
        <v>0.61873794540893123</v>
      </c>
    </row>
    <row r="4447" spans="1:3">
      <c r="A4447">
        <f t="shared" ca="1" si="207"/>
        <v>1.4817719191354783</v>
      </c>
      <c r="B4447">
        <f t="shared" ca="1" si="208"/>
        <v>8.7823385367591111</v>
      </c>
      <c r="C4447">
        <f t="shared" ca="1" si="209"/>
        <v>0.73822142342055086</v>
      </c>
    </row>
    <row r="4448" spans="1:3">
      <c r="A4448">
        <f t="shared" ca="1" si="207"/>
        <v>1.6107996727355209</v>
      </c>
      <c r="B4448">
        <f t="shared" ca="1" si="208"/>
        <v>9.0057168794798255</v>
      </c>
      <c r="C4448">
        <f t="shared" ca="1" si="209"/>
        <v>0.85071218803567383</v>
      </c>
    </row>
    <row r="4449" spans="1:3">
      <c r="A4449">
        <f t="shared" ca="1" si="207"/>
        <v>1.7294083970043856</v>
      </c>
      <c r="B4449">
        <f t="shared" ca="1" si="208"/>
        <v>9.1904273606484299</v>
      </c>
      <c r="C4449">
        <f t="shared" ca="1" si="209"/>
        <v>0.15520290469193854</v>
      </c>
    </row>
    <row r="4450" spans="1:3">
      <c r="A4450">
        <f t="shared" ca="1" si="207"/>
        <v>1.8376142318796649</v>
      </c>
      <c r="B4450">
        <f t="shared" ca="1" si="208"/>
        <v>9.3426869206709888</v>
      </c>
      <c r="C4450">
        <f t="shared" ca="1" si="209"/>
        <v>0.84155088154892188</v>
      </c>
    </row>
    <row r="4451" spans="1:3">
      <c r="A4451">
        <f t="shared" ca="1" si="207"/>
        <v>1.9356795739245547</v>
      </c>
      <c r="B4451">
        <f t="shared" ca="1" si="208"/>
        <v>9.4677793132951535</v>
      </c>
      <c r="C4451">
        <f t="shared" ca="1" si="209"/>
        <v>0.43876007313153509</v>
      </c>
    </row>
    <row r="4452" spans="1:3">
      <c r="A4452">
        <f t="shared" ca="1" si="207"/>
        <v>2.0240388103676774</v>
      </c>
      <c r="B4452">
        <f t="shared" ca="1" si="208"/>
        <v>9.5701852333438993</v>
      </c>
      <c r="C4452">
        <f t="shared" ca="1" si="209"/>
        <v>0.16150057973006682</v>
      </c>
    </row>
    <row r="4453" spans="1:3">
      <c r="A4453">
        <f t="shared" ca="1" si="207"/>
        <v>2.1032403981462817</v>
      </c>
      <c r="B4453">
        <f t="shared" ca="1" si="208"/>
        <v>9.6536958959276067</v>
      </c>
      <c r="C4453">
        <f t="shared" ca="1" si="209"/>
        <v>0.80498074582286117</v>
      </c>
    </row>
    <row r="4454" spans="1:3">
      <c r="A4454">
        <f t="shared" ca="1" si="207"/>
        <v>2.1739021742614439</v>
      </c>
      <c r="B4454">
        <f t="shared" ca="1" si="208"/>
        <v>9.721511895612613</v>
      </c>
      <c r="C4454">
        <f t="shared" ca="1" si="209"/>
        <v>0.66677571290855209</v>
      </c>
    </row>
    <row r="4455" spans="1:3">
      <c r="A4455">
        <f t="shared" ca="1" si="207"/>
        <v>2.2366773239467319</v>
      </c>
      <c r="B4455">
        <f t="shared" ca="1" si="208"/>
        <v>9.7763290243002618</v>
      </c>
      <c r="C4455">
        <f t="shared" ca="1" si="209"/>
        <v>0.52400765738331567</v>
      </c>
    </row>
    <row r="4456" spans="1:3">
      <c r="A4456">
        <f t="shared" ref="A4456:A4519" ca="1" si="210">IF(C4455&lt;0.01, 0, IF(C4455&lt;0.86, 0.85*A4455 + 0.04*B4455, IF(C4455&lt;0.93, 0.2*A4455 - 0.26*B4455, -0.15*A4455 + 0.28*B4455)))</f>
        <v>2.2922288863267326</v>
      </c>
      <c r="B4456">
        <f t="shared" ref="B4456:B4519" ca="1" si="211">IF(C4455&lt;0.01, 0.16*B4455, IF(C4455&lt;0.86, -0.04*A4455 + 0.85*B4455 + 1.6, IF(C4455&lt;0.93, 0.23*A4455 + 0.22*B4455 + 1.6, 0.26*A4455 + 0.24*B4455 + 0.44)))</f>
        <v>9.8204125776973523</v>
      </c>
      <c r="C4456">
        <f t="shared" ref="C4456:C4519" ca="1" si="212">RAND()</f>
        <v>0.38732973432466766</v>
      </c>
    </row>
    <row r="4457" spans="1:3">
      <c r="A4457">
        <f t="shared" ca="1" si="210"/>
        <v>2.341211056485617</v>
      </c>
      <c r="B4457">
        <f t="shared" ca="1" si="211"/>
        <v>9.8556615355896788</v>
      </c>
      <c r="C4457">
        <f t="shared" ca="1" si="212"/>
        <v>0.7859114435645207</v>
      </c>
    </row>
    <row r="4458" spans="1:3">
      <c r="A4458">
        <f t="shared" ca="1" si="210"/>
        <v>2.3842558594363616</v>
      </c>
      <c r="B4458">
        <f t="shared" ca="1" si="211"/>
        <v>9.883663862991801</v>
      </c>
      <c r="C4458">
        <f t="shared" ca="1" si="212"/>
        <v>0.51461526819308934</v>
      </c>
    </row>
    <row r="4459" spans="1:3">
      <c r="A4459">
        <f t="shared" ca="1" si="210"/>
        <v>2.4219640350405793</v>
      </c>
      <c r="B4459">
        <f t="shared" ca="1" si="211"/>
        <v>9.905744049165575</v>
      </c>
      <c r="C4459">
        <f t="shared" ca="1" si="212"/>
        <v>0.62086296695519549</v>
      </c>
    </row>
    <row r="4460" spans="1:3">
      <c r="A4460">
        <f t="shared" ca="1" si="210"/>
        <v>2.4548991917511156</v>
      </c>
      <c r="B4460">
        <f t="shared" ca="1" si="211"/>
        <v>9.9230038803891158</v>
      </c>
      <c r="C4460">
        <f t="shared" ca="1" si="212"/>
        <v>0.46459103530770984</v>
      </c>
    </row>
    <row r="4461" spans="1:3">
      <c r="A4461">
        <f t="shared" ca="1" si="210"/>
        <v>2.4835844682040129</v>
      </c>
      <c r="B4461">
        <f t="shared" ca="1" si="211"/>
        <v>9.9363573306607034</v>
      </c>
      <c r="C4461">
        <f t="shared" ca="1" si="212"/>
        <v>0.31685410501380606</v>
      </c>
    </row>
    <row r="4462" spans="1:3">
      <c r="A4462">
        <f t="shared" ca="1" si="210"/>
        <v>2.5085010911998391</v>
      </c>
      <c r="B4462">
        <f t="shared" ca="1" si="211"/>
        <v>9.9465603523334369</v>
      </c>
      <c r="C4462">
        <f t="shared" ca="1" si="212"/>
        <v>0.82512596572201125</v>
      </c>
    </row>
    <row r="4463" spans="1:3">
      <c r="A4463">
        <f t="shared" ca="1" si="210"/>
        <v>2.5300883416132005</v>
      </c>
      <c r="B4463">
        <f t="shared" ca="1" si="211"/>
        <v>9.9542362558354274</v>
      </c>
      <c r="C4463">
        <f t="shared" ca="1" si="212"/>
        <v>0.26537662676719409</v>
      </c>
    </row>
    <row r="4464" spans="1:3">
      <c r="A4464">
        <f t="shared" ca="1" si="210"/>
        <v>2.5487445406046372</v>
      </c>
      <c r="B4464">
        <f t="shared" ca="1" si="211"/>
        <v>9.9598972837955859</v>
      </c>
      <c r="C4464">
        <f t="shared" ca="1" si="212"/>
        <v>0.42060315104243395</v>
      </c>
    </row>
    <row r="4465" spans="1:3">
      <c r="A4465">
        <f t="shared" ca="1" si="210"/>
        <v>2.564828750865765</v>
      </c>
      <c r="B4465">
        <f t="shared" ca="1" si="211"/>
        <v>9.9639629096020617</v>
      </c>
      <c r="C4465">
        <f t="shared" ca="1" si="212"/>
        <v>0.97193815029035602</v>
      </c>
    </row>
    <row r="4466" spans="1:3">
      <c r="A4466">
        <f t="shared" ca="1" si="210"/>
        <v>2.4051853020587126</v>
      </c>
      <c r="B4466">
        <f t="shared" ca="1" si="211"/>
        <v>3.4982065735295933</v>
      </c>
      <c r="C4466">
        <f t="shared" ca="1" si="212"/>
        <v>0.7645918728486194</v>
      </c>
    </row>
    <row r="4467" spans="1:3">
      <c r="A4467">
        <f t="shared" ca="1" si="210"/>
        <v>2.1843357696910894</v>
      </c>
      <c r="B4467">
        <f t="shared" ca="1" si="211"/>
        <v>4.4772681754178061</v>
      </c>
      <c r="C4467">
        <f t="shared" ca="1" si="212"/>
        <v>0.61474358125557116</v>
      </c>
    </row>
    <row r="4468" spans="1:3">
      <c r="A4468">
        <f t="shared" ca="1" si="210"/>
        <v>2.035776131254138</v>
      </c>
      <c r="B4468">
        <f t="shared" ca="1" si="211"/>
        <v>5.3183045183174915</v>
      </c>
      <c r="C4468">
        <f t="shared" ca="1" si="212"/>
        <v>0.97053901501688378</v>
      </c>
    </row>
    <row r="4469" spans="1:3">
      <c r="A4469">
        <f t="shared" ca="1" si="210"/>
        <v>1.183758845440777</v>
      </c>
      <c r="B4469">
        <f t="shared" ca="1" si="211"/>
        <v>2.2456948785222739</v>
      </c>
      <c r="C4469">
        <f t="shared" ca="1" si="212"/>
        <v>0.42065437805751338</v>
      </c>
    </row>
    <row r="4470" spans="1:3">
      <c r="A4470">
        <f t="shared" ca="1" si="210"/>
        <v>1.0960228137655514</v>
      </c>
      <c r="B4470">
        <f t="shared" ca="1" si="211"/>
        <v>3.4614902929263018</v>
      </c>
      <c r="C4470">
        <f t="shared" ca="1" si="212"/>
        <v>5.305111635217763E-2</v>
      </c>
    </row>
    <row r="4471" spans="1:3">
      <c r="A4471">
        <f t="shared" ca="1" si="210"/>
        <v>1.0700790034177707</v>
      </c>
      <c r="B4471">
        <f t="shared" ca="1" si="211"/>
        <v>4.4984258364367342</v>
      </c>
      <c r="C4471">
        <f t="shared" ca="1" si="212"/>
        <v>0.427270666956024</v>
      </c>
    </row>
    <row r="4472" spans="1:3">
      <c r="A4472">
        <f t="shared" ca="1" si="210"/>
        <v>1.0895041863625745</v>
      </c>
      <c r="B4472">
        <f t="shared" ca="1" si="211"/>
        <v>5.3808588008345133</v>
      </c>
      <c r="C4472">
        <f t="shared" ca="1" si="212"/>
        <v>0.70741504793574206</v>
      </c>
    </row>
    <row r="4473" spans="1:3">
      <c r="A4473">
        <f t="shared" ca="1" si="210"/>
        <v>1.1413129104415689</v>
      </c>
      <c r="B4473">
        <f t="shared" ca="1" si="211"/>
        <v>6.1301498132548335</v>
      </c>
      <c r="C4473">
        <f t="shared" ca="1" si="212"/>
        <v>0.16307726886748497</v>
      </c>
    </row>
    <row r="4474" spans="1:3">
      <c r="A4474">
        <f t="shared" ca="1" si="210"/>
        <v>1.2153219664055268</v>
      </c>
      <c r="B4474">
        <f t="shared" ca="1" si="211"/>
        <v>6.7649748248489452</v>
      </c>
      <c r="C4474">
        <f t="shared" ca="1" si="212"/>
        <v>9.5931791086013241E-2</v>
      </c>
    </row>
    <row r="4475" spans="1:3">
      <c r="A4475">
        <f t="shared" ca="1" si="210"/>
        <v>1.3036226644386557</v>
      </c>
      <c r="B4475">
        <f t="shared" ca="1" si="211"/>
        <v>7.3016157224653817</v>
      </c>
      <c r="C4475">
        <f t="shared" ca="1" si="212"/>
        <v>0.94576067393729135</v>
      </c>
    </row>
    <row r="4476" spans="1:3">
      <c r="A4476">
        <f t="shared" ca="1" si="210"/>
        <v>1.8489090026245087</v>
      </c>
      <c r="B4476">
        <f t="shared" ca="1" si="211"/>
        <v>2.5313296661457421</v>
      </c>
      <c r="C4476">
        <f t="shared" ca="1" si="212"/>
        <v>0.81634378504125849</v>
      </c>
    </row>
    <row r="4477" spans="1:3">
      <c r="A4477">
        <f t="shared" ca="1" si="210"/>
        <v>1.6728258388766621</v>
      </c>
      <c r="B4477">
        <f t="shared" ca="1" si="211"/>
        <v>3.6776738561189002</v>
      </c>
      <c r="C4477">
        <f t="shared" ca="1" si="212"/>
        <v>0.57759121212451536</v>
      </c>
    </row>
    <row r="4478" spans="1:3">
      <c r="A4478">
        <f t="shared" ca="1" si="210"/>
        <v>1.5690089172899189</v>
      </c>
      <c r="B4478">
        <f t="shared" ca="1" si="211"/>
        <v>4.659109744145999</v>
      </c>
      <c r="C4478">
        <f t="shared" ca="1" si="212"/>
        <v>0.83015047094143124</v>
      </c>
    </row>
    <row r="4479" spans="1:3">
      <c r="A4479">
        <f t="shared" ca="1" si="210"/>
        <v>1.520021969462271</v>
      </c>
      <c r="B4479">
        <f t="shared" ca="1" si="211"/>
        <v>5.497482925832502</v>
      </c>
      <c r="C4479">
        <f t="shared" ca="1" si="212"/>
        <v>0.34970404469972316</v>
      </c>
    </row>
    <row r="4480" spans="1:3">
      <c r="A4480">
        <f t="shared" ca="1" si="210"/>
        <v>1.5119179910762304</v>
      </c>
      <c r="B4480">
        <f t="shared" ca="1" si="211"/>
        <v>6.2120596081791355</v>
      </c>
      <c r="C4480">
        <f t="shared" ca="1" si="212"/>
        <v>0.64039983609833362</v>
      </c>
    </row>
    <row r="4481" spans="1:3">
      <c r="A4481">
        <f t="shared" ca="1" si="210"/>
        <v>1.5336126767419613</v>
      </c>
      <c r="B4481">
        <f t="shared" ca="1" si="211"/>
        <v>6.8197739473092156</v>
      </c>
      <c r="C4481">
        <f t="shared" ca="1" si="212"/>
        <v>0.38333842358499459</v>
      </c>
    </row>
    <row r="4482" spans="1:3">
      <c r="A4482">
        <f t="shared" ca="1" si="210"/>
        <v>1.5763617331230357</v>
      </c>
      <c r="B4482">
        <f t="shared" ca="1" si="211"/>
        <v>7.3354633481431541</v>
      </c>
      <c r="C4482">
        <f t="shared" ca="1" si="212"/>
        <v>0.98181542979668979</v>
      </c>
    </row>
    <row r="4483" spans="1:3">
      <c r="A4483">
        <f t="shared" ca="1" si="210"/>
        <v>1.817475477511628</v>
      </c>
      <c r="B4483">
        <f t="shared" ca="1" si="211"/>
        <v>2.610365254166346</v>
      </c>
      <c r="C4483">
        <f t="shared" ca="1" si="212"/>
        <v>0.74391319673584777</v>
      </c>
    </row>
    <row r="4484" spans="1:3">
      <c r="A4484">
        <f t="shared" ca="1" si="210"/>
        <v>1.6492687660515377</v>
      </c>
      <c r="B4484">
        <f t="shared" ca="1" si="211"/>
        <v>3.7461114469409287</v>
      </c>
      <c r="C4484">
        <f t="shared" ca="1" si="212"/>
        <v>0.68421190767853857</v>
      </c>
    </row>
    <row r="4485" spans="1:3">
      <c r="A4485">
        <f t="shared" ca="1" si="210"/>
        <v>1.5517229090214442</v>
      </c>
      <c r="B4485">
        <f t="shared" ca="1" si="211"/>
        <v>4.7182239792577274</v>
      </c>
      <c r="C4485">
        <f t="shared" ca="1" si="212"/>
        <v>0.44221974540264208</v>
      </c>
    </row>
    <row r="4486" spans="1:3">
      <c r="A4486">
        <f t="shared" ca="1" si="210"/>
        <v>1.5076934318385367</v>
      </c>
      <c r="B4486">
        <f t="shared" ca="1" si="211"/>
        <v>5.5484214660082101</v>
      </c>
      <c r="C4486">
        <f t="shared" ca="1" si="212"/>
        <v>0.76237780231688934</v>
      </c>
    </row>
    <row r="4487" spans="1:3">
      <c r="A4487">
        <f t="shared" ca="1" si="210"/>
        <v>1.5034762757030844</v>
      </c>
      <c r="B4487">
        <f t="shared" ca="1" si="211"/>
        <v>6.2558505088334364</v>
      </c>
      <c r="C4487">
        <f t="shared" ca="1" si="212"/>
        <v>0.14776915795682088</v>
      </c>
    </row>
    <row r="4488" spans="1:3">
      <c r="A4488">
        <f t="shared" ca="1" si="210"/>
        <v>1.5281888547009592</v>
      </c>
      <c r="B4488">
        <f t="shared" ca="1" si="211"/>
        <v>6.8573338814802973</v>
      </c>
      <c r="C4488">
        <f t="shared" ca="1" si="212"/>
        <v>0.99726739992569435</v>
      </c>
    </row>
    <row r="4489" spans="1:3">
      <c r="A4489">
        <f t="shared" ca="1" si="210"/>
        <v>1.6908251586093395</v>
      </c>
      <c r="B4489">
        <f t="shared" ca="1" si="211"/>
        <v>2.4830892337775206</v>
      </c>
      <c r="C4489">
        <f t="shared" ca="1" si="212"/>
        <v>1.1836760920631573E-2</v>
      </c>
    </row>
    <row r="4490" spans="1:3">
      <c r="A4490">
        <f t="shared" ca="1" si="210"/>
        <v>1.5365249541690393</v>
      </c>
      <c r="B4490">
        <f t="shared" ca="1" si="211"/>
        <v>3.6429928423665188</v>
      </c>
      <c r="C4490">
        <f t="shared" ca="1" si="212"/>
        <v>0.36538070020445534</v>
      </c>
    </row>
    <row r="4491" spans="1:3">
      <c r="A4491">
        <f t="shared" ca="1" si="210"/>
        <v>1.4517659247383441</v>
      </c>
      <c r="B4491">
        <f t="shared" ca="1" si="211"/>
        <v>4.6350829178447794</v>
      </c>
      <c r="C4491">
        <f t="shared" ca="1" si="212"/>
        <v>0.4137098463492217</v>
      </c>
    </row>
    <row r="4492" spans="1:3">
      <c r="A4492">
        <f t="shared" ca="1" si="210"/>
        <v>1.4194043527413835</v>
      </c>
      <c r="B4492">
        <f t="shared" ca="1" si="211"/>
        <v>5.4817498431785285</v>
      </c>
      <c r="C4492">
        <f t="shared" ca="1" si="212"/>
        <v>0.24837813334137282</v>
      </c>
    </row>
    <row r="4493" spans="1:3">
      <c r="A4493">
        <f t="shared" ca="1" si="210"/>
        <v>1.4257636935573172</v>
      </c>
      <c r="B4493">
        <f t="shared" ca="1" si="211"/>
        <v>6.2027111925920941</v>
      </c>
      <c r="C4493">
        <f t="shared" ca="1" si="212"/>
        <v>0.55000793293381423</v>
      </c>
    </row>
    <row r="4494" spans="1:3">
      <c r="A4494">
        <f t="shared" ca="1" si="210"/>
        <v>1.4600075872274032</v>
      </c>
      <c r="B4494">
        <f t="shared" ca="1" si="211"/>
        <v>6.8152739659609871</v>
      </c>
      <c r="C4494">
        <f t="shared" ca="1" si="212"/>
        <v>0.78921842861926617</v>
      </c>
    </row>
    <row r="4495" spans="1:3">
      <c r="A4495">
        <f t="shared" ca="1" si="210"/>
        <v>1.5136174077817321</v>
      </c>
      <c r="B4495">
        <f t="shared" ca="1" si="211"/>
        <v>7.3345825675777423</v>
      </c>
      <c r="C4495">
        <f t="shared" ca="1" si="212"/>
        <v>0.23585033542114364</v>
      </c>
    </row>
    <row r="4496" spans="1:3">
      <c r="A4496">
        <f t="shared" ca="1" si="210"/>
        <v>1.5799580993175819</v>
      </c>
      <c r="B4496">
        <f t="shared" ca="1" si="211"/>
        <v>7.7738504861298114</v>
      </c>
      <c r="C4496">
        <f t="shared" ca="1" si="212"/>
        <v>0.69153128018682064</v>
      </c>
    </row>
    <row r="4497" spans="1:3">
      <c r="A4497">
        <f t="shared" ca="1" si="210"/>
        <v>1.6539184038651371</v>
      </c>
      <c r="B4497">
        <f t="shared" ca="1" si="211"/>
        <v>8.1445745892376369</v>
      </c>
      <c r="C4497">
        <f t="shared" ca="1" si="212"/>
        <v>0.87645120972759238</v>
      </c>
    </row>
    <row r="4498" spans="1:3">
      <c r="A4498">
        <f t="shared" ca="1" si="210"/>
        <v>-1.786805712428758</v>
      </c>
      <c r="B4498">
        <f t="shared" ca="1" si="211"/>
        <v>3.7722076425212618</v>
      </c>
      <c r="C4498">
        <f t="shared" ca="1" si="212"/>
        <v>0.26234342939080102</v>
      </c>
    </row>
    <row r="4499" spans="1:3">
      <c r="A4499">
        <f t="shared" ca="1" si="210"/>
        <v>-1.3678965498635938</v>
      </c>
      <c r="B4499">
        <f t="shared" ca="1" si="211"/>
        <v>4.8778487246402236</v>
      </c>
      <c r="C4499">
        <f t="shared" ca="1" si="212"/>
        <v>0.31277690691130988</v>
      </c>
    </row>
    <row r="4500" spans="1:3">
      <c r="A4500">
        <f t="shared" ca="1" si="210"/>
        <v>-0.96759811839844578</v>
      </c>
      <c r="B4500">
        <f t="shared" ca="1" si="211"/>
        <v>5.8008872779387346</v>
      </c>
      <c r="C4500">
        <f t="shared" ca="1" si="212"/>
        <v>0.78611915262181142</v>
      </c>
    </row>
    <row r="4501" spans="1:3">
      <c r="A4501">
        <f t="shared" ca="1" si="210"/>
        <v>-0.59042290952112952</v>
      </c>
      <c r="B4501">
        <f t="shared" ca="1" si="211"/>
        <v>6.5694581109838612</v>
      </c>
      <c r="C4501">
        <f t="shared" ca="1" si="212"/>
        <v>0.59924278215398019</v>
      </c>
    </row>
    <row r="4502" spans="1:3">
      <c r="A4502">
        <f t="shared" ca="1" si="210"/>
        <v>-0.23908114865360564</v>
      </c>
      <c r="B4502">
        <f t="shared" ca="1" si="211"/>
        <v>7.2076563107171268</v>
      </c>
      <c r="C4502">
        <f t="shared" ca="1" si="212"/>
        <v>0.15594524665931453</v>
      </c>
    </row>
    <row r="4503" spans="1:3">
      <c r="A4503">
        <f t="shared" ca="1" si="210"/>
        <v>8.5087276073120277E-2</v>
      </c>
      <c r="B4503">
        <f t="shared" ca="1" si="211"/>
        <v>7.7360711100557022</v>
      </c>
      <c r="C4503">
        <f t="shared" ca="1" si="212"/>
        <v>0.3203334043815711</v>
      </c>
    </row>
    <row r="4504" spans="1:3">
      <c r="A4504">
        <f t="shared" ca="1" si="210"/>
        <v>0.38176702906438031</v>
      </c>
      <c r="B4504">
        <f t="shared" ca="1" si="211"/>
        <v>8.1722569525044211</v>
      </c>
      <c r="C4504">
        <f t="shared" ca="1" si="212"/>
        <v>0.99694703183039324</v>
      </c>
    </row>
    <row r="4505" spans="1:3">
      <c r="A4505">
        <f t="shared" ca="1" si="210"/>
        <v>2.2309668923415811</v>
      </c>
      <c r="B4505">
        <f t="shared" ca="1" si="211"/>
        <v>2.5006010961578</v>
      </c>
      <c r="C4505">
        <f t="shared" ca="1" si="212"/>
        <v>0.43390742182742748</v>
      </c>
    </row>
    <row r="4506" spans="1:3">
      <c r="A4506">
        <f t="shared" ca="1" si="210"/>
        <v>1.9963459023366559</v>
      </c>
      <c r="B4506">
        <f t="shared" ca="1" si="211"/>
        <v>3.636272256040467</v>
      </c>
      <c r="C4506">
        <f t="shared" ca="1" si="212"/>
        <v>0.971818711177593</v>
      </c>
    </row>
    <row r="4507" spans="1:3">
      <c r="A4507">
        <f t="shared" ca="1" si="210"/>
        <v>0.71870434634083247</v>
      </c>
      <c r="B4507">
        <f t="shared" ca="1" si="211"/>
        <v>1.8317552760572426</v>
      </c>
      <c r="C4507">
        <f t="shared" ca="1" si="212"/>
        <v>0.36357817786802016</v>
      </c>
    </row>
    <row r="4508" spans="1:3">
      <c r="A4508">
        <f t="shared" ca="1" si="210"/>
        <v>0.68416890543199727</v>
      </c>
      <c r="B4508">
        <f t="shared" ca="1" si="211"/>
        <v>3.128243810795023</v>
      </c>
      <c r="C4508">
        <f t="shared" ca="1" si="212"/>
        <v>0.38715684790934934</v>
      </c>
    </row>
    <row r="4509" spans="1:3">
      <c r="A4509">
        <f t="shared" ca="1" si="210"/>
        <v>0.70667332204899858</v>
      </c>
      <c r="B4509">
        <f t="shared" ca="1" si="211"/>
        <v>4.2316404829584897</v>
      </c>
      <c r="C4509">
        <f t="shared" ca="1" si="212"/>
        <v>0.46300602368474364</v>
      </c>
    </row>
    <row r="4510" spans="1:3">
      <c r="A4510">
        <f t="shared" ca="1" si="210"/>
        <v>0.76993794305998842</v>
      </c>
      <c r="B4510">
        <f t="shared" ca="1" si="211"/>
        <v>5.1686274776327563</v>
      </c>
      <c r="C4510">
        <f t="shared" ca="1" si="212"/>
        <v>0.38330681510201048</v>
      </c>
    </row>
    <row r="4511" spans="1:3">
      <c r="A4511">
        <f t="shared" ca="1" si="210"/>
        <v>0.8611923507063004</v>
      </c>
      <c r="B4511">
        <f t="shared" ca="1" si="211"/>
        <v>5.9625358382654436</v>
      </c>
      <c r="C4511">
        <f t="shared" ca="1" si="212"/>
        <v>0.50057965813673533</v>
      </c>
    </row>
    <row r="4512" spans="1:3">
      <c r="A4512">
        <f t="shared" ca="1" si="210"/>
        <v>0.97051493163097313</v>
      </c>
      <c r="B4512">
        <f t="shared" ca="1" si="211"/>
        <v>6.6337077684973753</v>
      </c>
      <c r="C4512">
        <f t="shared" ca="1" si="212"/>
        <v>2.0599738713792948E-2</v>
      </c>
    </row>
    <row r="4513" spans="1:3">
      <c r="A4513">
        <f t="shared" ca="1" si="210"/>
        <v>1.0902860026262222</v>
      </c>
      <c r="B4513">
        <f t="shared" ca="1" si="211"/>
        <v>7.1998310059575292</v>
      </c>
      <c r="C4513">
        <f t="shared" ca="1" si="212"/>
        <v>0.96893372389321164</v>
      </c>
    </row>
    <row r="4514" spans="1:3">
      <c r="A4514">
        <f t="shared" ca="1" si="210"/>
        <v>1.8524097812741753</v>
      </c>
      <c r="B4514">
        <f t="shared" ca="1" si="211"/>
        <v>2.4514338021126245</v>
      </c>
      <c r="C4514">
        <f t="shared" ca="1" si="212"/>
        <v>0.11572240558524938</v>
      </c>
    </row>
    <row r="4515" spans="1:3">
      <c r="A4515">
        <f t="shared" ca="1" si="210"/>
        <v>1.6726056661675539</v>
      </c>
      <c r="B4515">
        <f t="shared" ca="1" si="211"/>
        <v>3.6096223405447638</v>
      </c>
      <c r="C4515">
        <f t="shared" ca="1" si="212"/>
        <v>0.67537511638048975</v>
      </c>
    </row>
    <row r="4516" spans="1:3">
      <c r="A4516">
        <f t="shared" ca="1" si="210"/>
        <v>1.5660997098642113</v>
      </c>
      <c r="B4516">
        <f t="shared" ca="1" si="211"/>
        <v>4.6012747628163471</v>
      </c>
      <c r="C4516">
        <f t="shared" ca="1" si="212"/>
        <v>0.38896661722392045</v>
      </c>
    </row>
    <row r="4517" spans="1:3">
      <c r="A4517">
        <f t="shared" ca="1" si="210"/>
        <v>1.5152357438972335</v>
      </c>
      <c r="B4517">
        <f t="shared" ca="1" si="211"/>
        <v>5.4484395599993265</v>
      </c>
      <c r="C4517">
        <f t="shared" ca="1" si="212"/>
        <v>0.37468828740783755</v>
      </c>
    </row>
    <row r="4518" spans="1:3">
      <c r="A4518">
        <f t="shared" ca="1" si="210"/>
        <v>1.5058879647126213</v>
      </c>
      <c r="B4518">
        <f t="shared" ca="1" si="211"/>
        <v>6.1705641962435394</v>
      </c>
      <c r="C4518">
        <f t="shared" ca="1" si="212"/>
        <v>0.2891575553013439</v>
      </c>
    </row>
    <row r="4519" spans="1:3">
      <c r="A4519">
        <f t="shared" ca="1" si="210"/>
        <v>1.5268273378554695</v>
      </c>
      <c r="B4519">
        <f t="shared" ca="1" si="211"/>
        <v>6.7847440482185029</v>
      </c>
      <c r="C4519">
        <f t="shared" ca="1" si="212"/>
        <v>0.24291227455059183</v>
      </c>
    </row>
    <row r="4520" spans="1:3">
      <c r="A4520">
        <f t="shared" ref="A4520:A4583" ca="1" si="213">IF(C4519&lt;0.01, 0, IF(C4519&lt;0.86, 0.85*A4519 + 0.04*B4519, IF(C4519&lt;0.93, 0.2*A4519 - 0.26*B4519, -0.15*A4519 + 0.28*B4519)))</f>
        <v>1.5691929991058893</v>
      </c>
      <c r="B4520">
        <f t="shared" ref="B4520:B4583" ca="1" si="214">IF(C4519&lt;0.01, 0.16*B4519, IF(C4519&lt;0.86, -0.04*A4519 + 0.85*B4519 + 1.6, IF(C4519&lt;0.93, 0.23*A4519 + 0.22*B4519 + 1.6, 0.26*A4519 + 0.24*B4519 + 0.44)))</f>
        <v>7.305959347471509</v>
      </c>
      <c r="C4520">
        <f t="shared" ref="C4520:C4583" ca="1" si="215">RAND()</f>
        <v>0.59419071761091657</v>
      </c>
    </row>
    <row r="4521" spans="1:3">
      <c r="A4521">
        <f t="shared" ca="1" si="213"/>
        <v>1.6260524231388662</v>
      </c>
      <c r="B4521">
        <f t="shared" ca="1" si="214"/>
        <v>7.7472977253865469</v>
      </c>
      <c r="C4521">
        <f t="shared" ca="1" si="215"/>
        <v>9.0633878515513966E-2</v>
      </c>
    </row>
    <row r="4522" spans="1:3">
      <c r="A4522">
        <f t="shared" ca="1" si="213"/>
        <v>1.6920364686834981</v>
      </c>
      <c r="B4522">
        <f t="shared" ca="1" si="214"/>
        <v>8.1201609696530106</v>
      </c>
      <c r="C4522">
        <f t="shared" ca="1" si="215"/>
        <v>0.41592308787158039</v>
      </c>
    </row>
    <row r="4523" spans="1:3">
      <c r="A4523">
        <f t="shared" ca="1" si="213"/>
        <v>1.7630374371670938</v>
      </c>
      <c r="B4523">
        <f t="shared" ca="1" si="214"/>
        <v>8.434455365457719</v>
      </c>
      <c r="C4523">
        <f t="shared" ca="1" si="215"/>
        <v>0.50963058768368119</v>
      </c>
    </row>
    <row r="4524" spans="1:3">
      <c r="A4524">
        <f t="shared" ca="1" si="213"/>
        <v>1.8359600362103383</v>
      </c>
      <c r="B4524">
        <f t="shared" ca="1" si="214"/>
        <v>8.6987655631523761</v>
      </c>
      <c r="C4524">
        <f t="shared" ca="1" si="215"/>
        <v>3.9055889547026323E-2</v>
      </c>
    </row>
    <row r="4525" spans="1:3">
      <c r="A4525">
        <f t="shared" ca="1" si="213"/>
        <v>1.9085166533048827</v>
      </c>
      <c r="B4525">
        <f t="shared" ca="1" si="214"/>
        <v>8.9205123272311067</v>
      </c>
      <c r="C4525">
        <f t="shared" ca="1" si="215"/>
        <v>4.4069461884753469E-2</v>
      </c>
    </row>
    <row r="4526" spans="1:3">
      <c r="A4526">
        <f t="shared" ca="1" si="213"/>
        <v>1.9790596483983944</v>
      </c>
      <c r="B4526">
        <f t="shared" ca="1" si="214"/>
        <v>9.1060948120142449</v>
      </c>
      <c r="C4526">
        <f t="shared" ca="1" si="215"/>
        <v>0.31035893622529498</v>
      </c>
    </row>
    <row r="4527" spans="1:3">
      <c r="A4527">
        <f t="shared" ca="1" si="213"/>
        <v>2.0464444936192052</v>
      </c>
      <c r="B4527">
        <f t="shared" ca="1" si="214"/>
        <v>9.2610182042761728</v>
      </c>
      <c r="C4527">
        <f t="shared" ca="1" si="215"/>
        <v>0.73095798085002806</v>
      </c>
    </row>
    <row r="4528" spans="1:3">
      <c r="A4528">
        <f t="shared" ca="1" si="213"/>
        <v>2.1099185477473714</v>
      </c>
      <c r="B4528">
        <f t="shared" ca="1" si="214"/>
        <v>9.390007693889979</v>
      </c>
      <c r="C4528">
        <f t="shared" ca="1" si="215"/>
        <v>0.64743851477747827</v>
      </c>
    </row>
    <row r="4529" spans="1:3">
      <c r="A4529">
        <f t="shared" ca="1" si="213"/>
        <v>2.1690310733408649</v>
      </c>
      <c r="B4529">
        <f t="shared" ca="1" si="214"/>
        <v>9.4971097978965862</v>
      </c>
      <c r="C4529">
        <f t="shared" ca="1" si="215"/>
        <v>2.6484790090213872E-2</v>
      </c>
    </row>
    <row r="4530" spans="1:3">
      <c r="A4530">
        <f t="shared" ca="1" si="213"/>
        <v>2.2235608042555985</v>
      </c>
      <c r="B4530">
        <f t="shared" ca="1" si="214"/>
        <v>9.5857820852784652</v>
      </c>
      <c r="C4530">
        <f t="shared" ca="1" si="215"/>
        <v>0.33470806934316821</v>
      </c>
    </row>
    <row r="4531" spans="1:3">
      <c r="A4531">
        <f t="shared" ca="1" si="213"/>
        <v>2.2734579670283974</v>
      </c>
      <c r="B4531">
        <f t="shared" ca="1" si="214"/>
        <v>9.6589723403164705</v>
      </c>
      <c r="C4531">
        <f t="shared" ca="1" si="215"/>
        <v>0.14914680473347952</v>
      </c>
    </row>
    <row r="4532" spans="1:3">
      <c r="A4532">
        <f t="shared" ca="1" si="213"/>
        <v>2.3187981655867964</v>
      </c>
      <c r="B4532">
        <f t="shared" ca="1" si="214"/>
        <v>9.7191881705878629</v>
      </c>
      <c r="C4532">
        <f t="shared" ca="1" si="215"/>
        <v>0.20858926279769996</v>
      </c>
    </row>
    <row r="4533" spans="1:3">
      <c r="A4533">
        <f t="shared" ca="1" si="213"/>
        <v>2.3597459675722914</v>
      </c>
      <c r="B4533">
        <f t="shared" ca="1" si="214"/>
        <v>9.7685580183762113</v>
      </c>
      <c r="C4533">
        <f t="shared" ca="1" si="215"/>
        <v>0.81070090064214695</v>
      </c>
    </row>
    <row r="4534" spans="1:3">
      <c r="A4534">
        <f t="shared" ca="1" si="213"/>
        <v>2.396526393171496</v>
      </c>
      <c r="B4534">
        <f t="shared" ca="1" si="214"/>
        <v>9.8088844769168873</v>
      </c>
      <c r="C4534">
        <f t="shared" ca="1" si="215"/>
        <v>0.65680050562064618</v>
      </c>
    </row>
    <row r="4535" spans="1:3">
      <c r="A4535">
        <f t="shared" ca="1" si="213"/>
        <v>2.4294028132724472</v>
      </c>
      <c r="B4535">
        <f t="shared" ca="1" si="214"/>
        <v>9.8416907496524928</v>
      </c>
      <c r="C4535">
        <f t="shared" ca="1" si="215"/>
        <v>0.78864841003760655</v>
      </c>
    </row>
    <row r="4536" spans="1:3">
      <c r="A4536">
        <f t="shared" ca="1" si="213"/>
        <v>2.4586600212676801</v>
      </c>
      <c r="B4536">
        <f t="shared" ca="1" si="214"/>
        <v>9.8682610246737212</v>
      </c>
      <c r="C4536">
        <f t="shared" ca="1" si="215"/>
        <v>0.45439401473513197</v>
      </c>
    </row>
    <row r="4537" spans="1:3">
      <c r="A4537">
        <f t="shared" ca="1" si="213"/>
        <v>2.4845914590644766</v>
      </c>
      <c r="B4537">
        <f t="shared" ca="1" si="214"/>
        <v>9.889675470121956</v>
      </c>
      <c r="C4537">
        <f t="shared" ca="1" si="215"/>
        <v>0.20028912172945135</v>
      </c>
    </row>
    <row r="4538" spans="1:3">
      <c r="A4538">
        <f t="shared" ca="1" si="213"/>
        <v>2.5074897590096832</v>
      </c>
      <c r="B4538">
        <f t="shared" ca="1" si="214"/>
        <v>9.9068404912410841</v>
      </c>
      <c r="C4538">
        <f t="shared" ca="1" si="215"/>
        <v>0.9652646214138404</v>
      </c>
    </row>
    <row r="4539" spans="1:3">
      <c r="A4539">
        <f t="shared" ca="1" si="213"/>
        <v>2.3977918736960513</v>
      </c>
      <c r="B4539">
        <f t="shared" ca="1" si="214"/>
        <v>3.4695890552403776</v>
      </c>
      <c r="C4539">
        <f t="shared" ca="1" si="215"/>
        <v>0.48407114968686216</v>
      </c>
    </row>
    <row r="4540" spans="1:3">
      <c r="A4540">
        <f t="shared" ca="1" si="213"/>
        <v>2.1769066548512583</v>
      </c>
      <c r="B4540">
        <f t="shared" ca="1" si="214"/>
        <v>4.4532390220064784</v>
      </c>
      <c r="C4540">
        <f t="shared" ca="1" si="215"/>
        <v>7.5647931956816516E-2</v>
      </c>
    </row>
    <row r="4541" spans="1:3">
      <c r="A4541">
        <f t="shared" ca="1" si="213"/>
        <v>2.0285002175038289</v>
      </c>
      <c r="B4541">
        <f t="shared" ca="1" si="214"/>
        <v>5.2981769025114556</v>
      </c>
      <c r="C4541">
        <f t="shared" ca="1" si="215"/>
        <v>0.28944037325098215</v>
      </c>
    </row>
    <row r="4542" spans="1:3">
      <c r="A4542">
        <f t="shared" ca="1" si="213"/>
        <v>1.9361522609787127</v>
      </c>
      <c r="B4542">
        <f t="shared" ca="1" si="214"/>
        <v>6.0223103584345843</v>
      </c>
      <c r="C4542">
        <f t="shared" ca="1" si="215"/>
        <v>0.35436229493892724</v>
      </c>
    </row>
    <row r="4543" spans="1:3">
      <c r="A4543">
        <f t="shared" ca="1" si="213"/>
        <v>1.8866218361692892</v>
      </c>
      <c r="B4543">
        <f t="shared" ca="1" si="214"/>
        <v>6.6415177142302486</v>
      </c>
      <c r="C4543">
        <f t="shared" ca="1" si="215"/>
        <v>0.16481446039780134</v>
      </c>
    </row>
    <row r="4544" spans="1:3">
      <c r="A4544">
        <f t="shared" ca="1" si="213"/>
        <v>1.8692892693131058</v>
      </c>
      <c r="B4544">
        <f t="shared" ca="1" si="214"/>
        <v>7.1698251836489391</v>
      </c>
      <c r="C4544">
        <f t="shared" ca="1" si="215"/>
        <v>0.91283847057384671</v>
      </c>
    </row>
    <row r="4545" spans="1:3">
      <c r="A4545">
        <f t="shared" ca="1" si="213"/>
        <v>-1.4902966938861031</v>
      </c>
      <c r="B4545">
        <f t="shared" ca="1" si="214"/>
        <v>3.6072980723447809</v>
      </c>
      <c r="C4545">
        <f t="shared" ca="1" si="215"/>
        <v>0.48824130797413856</v>
      </c>
    </row>
    <row r="4546" spans="1:3">
      <c r="A4546">
        <f t="shared" ca="1" si="213"/>
        <v>-1.1224602669093962</v>
      </c>
      <c r="B4546">
        <f t="shared" ca="1" si="214"/>
        <v>4.7258152292485081</v>
      </c>
      <c r="C4546">
        <f t="shared" ca="1" si="215"/>
        <v>0.37737836232662414</v>
      </c>
    </row>
    <row r="4547" spans="1:3">
      <c r="A4547">
        <f t="shared" ca="1" si="213"/>
        <v>-0.7650586177030464</v>
      </c>
      <c r="B4547">
        <f t="shared" ca="1" si="214"/>
        <v>5.6618413555376073</v>
      </c>
      <c r="C4547">
        <f t="shared" ca="1" si="215"/>
        <v>0.35279311570718608</v>
      </c>
    </row>
    <row r="4548" spans="1:3">
      <c r="A4548">
        <f t="shared" ca="1" si="213"/>
        <v>-0.42382617082608515</v>
      </c>
      <c r="B4548">
        <f t="shared" ca="1" si="214"/>
        <v>6.4431674969150876</v>
      </c>
      <c r="C4548">
        <f t="shared" ca="1" si="215"/>
        <v>0.94218478994387467</v>
      </c>
    </row>
    <row r="4549" spans="1:3">
      <c r="A4549">
        <f t="shared" ca="1" si="213"/>
        <v>1.8676608247601374</v>
      </c>
      <c r="B4549">
        <f t="shared" ca="1" si="214"/>
        <v>1.8761653948448387</v>
      </c>
      <c r="C4549">
        <f t="shared" ca="1" si="215"/>
        <v>0.20852701956404562</v>
      </c>
    </row>
    <row r="4550" spans="1:3">
      <c r="A4550">
        <f t="shared" ca="1" si="213"/>
        <v>1.6625583168399103</v>
      </c>
      <c r="B4550">
        <f t="shared" ca="1" si="214"/>
        <v>3.1200341526277073</v>
      </c>
      <c r="C4550">
        <f t="shared" ca="1" si="215"/>
        <v>0.6067159733588553</v>
      </c>
    </row>
    <row r="4551" spans="1:3">
      <c r="A4551">
        <f t="shared" ca="1" si="213"/>
        <v>1.5379759354190321</v>
      </c>
      <c r="B4551">
        <f t="shared" ca="1" si="214"/>
        <v>4.1855266970599549</v>
      </c>
      <c r="C4551">
        <f t="shared" ca="1" si="215"/>
        <v>0.73215092383765235</v>
      </c>
    </row>
    <row r="4552" spans="1:3">
      <c r="A4552">
        <f t="shared" ca="1" si="213"/>
        <v>1.4747006129885754</v>
      </c>
      <c r="B4552">
        <f t="shared" ca="1" si="214"/>
        <v>5.0961786550842003</v>
      </c>
      <c r="C4552">
        <f t="shared" ca="1" si="215"/>
        <v>0.54976190878485087</v>
      </c>
    </row>
    <row r="4553" spans="1:3">
      <c r="A4553">
        <f t="shared" ca="1" si="213"/>
        <v>1.4573426672436569</v>
      </c>
      <c r="B4553">
        <f t="shared" ca="1" si="214"/>
        <v>5.8727638323020273</v>
      </c>
      <c r="C4553">
        <f t="shared" ca="1" si="215"/>
        <v>0.96840600617229522</v>
      </c>
    </row>
    <row r="4554" spans="1:3">
      <c r="A4554">
        <f t="shared" ca="1" si="213"/>
        <v>1.4257724729580192</v>
      </c>
      <c r="B4554">
        <f t="shared" ca="1" si="214"/>
        <v>2.2283724132358373</v>
      </c>
      <c r="C4554">
        <f t="shared" ca="1" si="215"/>
        <v>0.97555962539474161</v>
      </c>
    </row>
    <row r="4555" spans="1:3">
      <c r="A4555">
        <f t="shared" ca="1" si="213"/>
        <v>0.41007840476233159</v>
      </c>
      <c r="B4555">
        <f t="shared" ca="1" si="214"/>
        <v>1.3455102221456861</v>
      </c>
      <c r="C4555">
        <f t="shared" ca="1" si="215"/>
        <v>0.69557988563318918</v>
      </c>
    </row>
    <row r="4556" spans="1:3">
      <c r="A4556">
        <f t="shared" ca="1" si="213"/>
        <v>0.40238705293380927</v>
      </c>
      <c r="B4556">
        <f t="shared" ca="1" si="214"/>
        <v>2.7272805526333399</v>
      </c>
      <c r="C4556">
        <f t="shared" ca="1" si="215"/>
        <v>0.65401926118763665</v>
      </c>
    </row>
    <row r="4557" spans="1:3">
      <c r="A4557">
        <f t="shared" ca="1" si="213"/>
        <v>0.45112021709907152</v>
      </c>
      <c r="B4557">
        <f t="shared" ca="1" si="214"/>
        <v>3.9020929876209869</v>
      </c>
      <c r="C4557">
        <f t="shared" ca="1" si="215"/>
        <v>0.39684994976182697</v>
      </c>
    </row>
    <row r="4558" spans="1:3">
      <c r="A4558">
        <f t="shared" ca="1" si="213"/>
        <v>0.53953590403905027</v>
      </c>
      <c r="B4558">
        <f t="shared" ca="1" si="214"/>
        <v>4.8987342307938757</v>
      </c>
      <c r="C4558">
        <f t="shared" ca="1" si="215"/>
        <v>0.21044614300945108</v>
      </c>
    </row>
    <row r="4559" spans="1:3">
      <c r="A4559">
        <f t="shared" ca="1" si="213"/>
        <v>0.65455488766494774</v>
      </c>
      <c r="B4559">
        <f t="shared" ca="1" si="214"/>
        <v>5.7423426600132323</v>
      </c>
      <c r="C4559">
        <f t="shared" ca="1" si="215"/>
        <v>0.82989954814691402</v>
      </c>
    </row>
    <row r="4560" spans="1:3">
      <c r="A4560">
        <f t="shared" ca="1" si="213"/>
        <v>0.78606536091573487</v>
      </c>
      <c r="B4560">
        <f t="shared" ca="1" si="214"/>
        <v>6.4548090655046497</v>
      </c>
      <c r="C4560">
        <f t="shared" ca="1" si="215"/>
        <v>0.54263468091415035</v>
      </c>
    </row>
    <row r="4561" spans="1:3">
      <c r="A4561">
        <f t="shared" ca="1" si="213"/>
        <v>0.92634791939856054</v>
      </c>
      <c r="B4561">
        <f t="shared" ca="1" si="214"/>
        <v>7.0551450912423217</v>
      </c>
      <c r="C4561">
        <f t="shared" ca="1" si="215"/>
        <v>0.11378261843373172</v>
      </c>
    </row>
    <row r="4562" spans="1:3">
      <c r="A4562">
        <f t="shared" ca="1" si="213"/>
        <v>1.0696015351384693</v>
      </c>
      <c r="B4562">
        <f t="shared" ca="1" si="214"/>
        <v>7.5598194107800314</v>
      </c>
      <c r="C4562">
        <f t="shared" ca="1" si="215"/>
        <v>0.43092044223110815</v>
      </c>
    </row>
    <row r="4563" spans="1:3">
      <c r="A4563">
        <f t="shared" ca="1" si="213"/>
        <v>1.2115540812989001</v>
      </c>
      <c r="B4563">
        <f t="shared" ca="1" si="214"/>
        <v>7.9830624377574875</v>
      </c>
      <c r="C4563">
        <f t="shared" ca="1" si="215"/>
        <v>8.3209730577879393E-2</v>
      </c>
    </row>
    <row r="4564" spans="1:3">
      <c r="A4564">
        <f t="shared" ca="1" si="213"/>
        <v>1.3491434666143645</v>
      </c>
      <c r="B4564">
        <f t="shared" ca="1" si="214"/>
        <v>8.3371409088419082</v>
      </c>
      <c r="C4564">
        <f t="shared" ca="1" si="215"/>
        <v>0.71722247920297122</v>
      </c>
    </row>
    <row r="4565" spans="1:3">
      <c r="A4565">
        <f t="shared" ca="1" si="213"/>
        <v>1.4802575829758862</v>
      </c>
      <c r="B4565">
        <f t="shared" ca="1" si="214"/>
        <v>8.632604033851047</v>
      </c>
      <c r="C4565">
        <f t="shared" ca="1" si="215"/>
        <v>8.2158622796124514E-2</v>
      </c>
    </row>
    <row r="4566" spans="1:3">
      <c r="A4566">
        <f t="shared" ca="1" si="213"/>
        <v>1.6035231068835452</v>
      </c>
      <c r="B4566">
        <f t="shared" ca="1" si="214"/>
        <v>8.8785031254543547</v>
      </c>
      <c r="C4566">
        <f t="shared" ca="1" si="215"/>
        <v>0.79798198756428651</v>
      </c>
    </row>
    <row r="4567" spans="1:3">
      <c r="A4567">
        <f t="shared" ca="1" si="213"/>
        <v>1.7181347658691877</v>
      </c>
      <c r="B4567">
        <f t="shared" ca="1" si="214"/>
        <v>9.0825867323608591</v>
      </c>
      <c r="C4567">
        <f t="shared" ca="1" si="215"/>
        <v>0.67864484164284844</v>
      </c>
    </row>
    <row r="4568" spans="1:3">
      <c r="A4568">
        <f t="shared" ca="1" si="213"/>
        <v>1.8237180202832439</v>
      </c>
      <c r="B4568">
        <f t="shared" ca="1" si="214"/>
        <v>9.2514733318719617</v>
      </c>
      <c r="C4568">
        <f t="shared" ca="1" si="215"/>
        <v>8.9953326773711706E-2</v>
      </c>
    </row>
    <row r="4569" spans="1:3">
      <c r="A4569">
        <f t="shared" ca="1" si="213"/>
        <v>1.9202192505156357</v>
      </c>
      <c r="B4569">
        <f t="shared" ca="1" si="214"/>
        <v>9.3908036112798374</v>
      </c>
      <c r="C4569">
        <f t="shared" ca="1" si="215"/>
        <v>0.39861167266031428</v>
      </c>
    </row>
    <row r="4570" spans="1:3">
      <c r="A4570">
        <f t="shared" ca="1" si="213"/>
        <v>2.0078185073894836</v>
      </c>
      <c r="B4570">
        <f t="shared" ca="1" si="214"/>
        <v>9.5053742995672366</v>
      </c>
      <c r="C4570">
        <f t="shared" ca="1" si="215"/>
        <v>0.4991137717939732</v>
      </c>
    </row>
    <row r="4571" spans="1:3">
      <c r="A4571">
        <f t="shared" ca="1" si="213"/>
        <v>2.0868607032637505</v>
      </c>
      <c r="B4571">
        <f t="shared" ca="1" si="214"/>
        <v>9.5992554143365716</v>
      </c>
      <c r="C4571">
        <f t="shared" ca="1" si="215"/>
        <v>0.74518130067163235</v>
      </c>
    </row>
    <row r="4572" spans="1:3">
      <c r="A4572">
        <f t="shared" ca="1" si="213"/>
        <v>2.1578018143476507</v>
      </c>
      <c r="B4572">
        <f t="shared" ca="1" si="214"/>
        <v>9.6758926740555342</v>
      </c>
      <c r="C4572">
        <f t="shared" ca="1" si="215"/>
        <v>0.76494537049418487</v>
      </c>
    </row>
    <row r="4573" spans="1:3">
      <c r="A4573">
        <f t="shared" ca="1" si="213"/>
        <v>2.2211672491577246</v>
      </c>
      <c r="B4573">
        <f t="shared" ca="1" si="214"/>
        <v>9.7381967003732974</v>
      </c>
      <c r="C4573">
        <f t="shared" ca="1" si="215"/>
        <v>0.2877462361373434</v>
      </c>
    </row>
    <row r="4574" spans="1:3">
      <c r="A4574">
        <f t="shared" ca="1" si="213"/>
        <v>2.2775200297989979</v>
      </c>
      <c r="B4574">
        <f t="shared" ca="1" si="214"/>
        <v>9.7886205053509947</v>
      </c>
      <c r="C4574">
        <f t="shared" ca="1" si="215"/>
        <v>0.19454065711977309</v>
      </c>
    </row>
    <row r="4575" spans="1:3">
      <c r="A4575">
        <f t="shared" ca="1" si="213"/>
        <v>2.327436845543188</v>
      </c>
      <c r="B4575">
        <f t="shared" ca="1" si="214"/>
        <v>9.8292266283563858</v>
      </c>
      <c r="C4575">
        <f t="shared" ca="1" si="215"/>
        <v>0.76661611423450282</v>
      </c>
    </row>
    <row r="4576" spans="1:3">
      <c r="A4576">
        <f t="shared" ca="1" si="213"/>
        <v>2.3714903838459653</v>
      </c>
      <c r="B4576">
        <f t="shared" ca="1" si="214"/>
        <v>9.8617451602812007</v>
      </c>
      <c r="C4576">
        <f t="shared" ca="1" si="215"/>
        <v>4.9379633817488333E-2</v>
      </c>
    </row>
    <row r="4577" spans="1:3">
      <c r="A4577">
        <f t="shared" ca="1" si="213"/>
        <v>2.4102366326803186</v>
      </c>
      <c r="B4577">
        <f t="shared" ca="1" si="214"/>
        <v>9.8876237708851811</v>
      </c>
      <c r="C4577">
        <f t="shared" ca="1" si="215"/>
        <v>0.47903274013455766</v>
      </c>
    </row>
    <row r="4578" spans="1:3">
      <c r="A4578">
        <f t="shared" ca="1" si="213"/>
        <v>2.4442060886136781</v>
      </c>
      <c r="B4578">
        <f t="shared" ca="1" si="214"/>
        <v>9.9080707399451899</v>
      </c>
      <c r="C4578">
        <f t="shared" ca="1" si="215"/>
        <v>0.36850714782511018</v>
      </c>
    </row>
    <row r="4579" spans="1:3">
      <c r="A4579">
        <f t="shared" ca="1" si="213"/>
        <v>2.4738980049194339</v>
      </c>
      <c r="B4579">
        <f t="shared" ca="1" si="214"/>
        <v>9.9240918854088651</v>
      </c>
      <c r="C4579">
        <f t="shared" ca="1" si="215"/>
        <v>0.59410021338990715</v>
      </c>
    </row>
    <row r="4580" spans="1:3">
      <c r="A4580">
        <f t="shared" ca="1" si="213"/>
        <v>2.4997769795978737</v>
      </c>
      <c r="B4580">
        <f t="shared" ca="1" si="214"/>
        <v>9.9365221824007577</v>
      </c>
      <c r="C4580">
        <f t="shared" ca="1" si="215"/>
        <v>0.7551163738874106</v>
      </c>
    </row>
    <row r="4581" spans="1:3">
      <c r="A4581">
        <f t="shared" ca="1" si="213"/>
        <v>2.5222713199542226</v>
      </c>
      <c r="B4581">
        <f t="shared" ca="1" si="214"/>
        <v>9.9460527758567281</v>
      </c>
      <c r="C4581">
        <f t="shared" ca="1" si="215"/>
        <v>8.436256962962041E-2</v>
      </c>
    </row>
    <row r="4582" spans="1:3">
      <c r="A4582">
        <f t="shared" ca="1" si="213"/>
        <v>2.5417727329953581</v>
      </c>
      <c r="B4582">
        <f t="shared" ca="1" si="214"/>
        <v>9.9532540066800479</v>
      </c>
      <c r="C4582">
        <f t="shared" ca="1" si="215"/>
        <v>0.60238522666608374</v>
      </c>
    </row>
    <row r="4583" spans="1:3">
      <c r="A4583">
        <f t="shared" ca="1" si="213"/>
        <v>2.5586369833132561</v>
      </c>
      <c r="B4583">
        <f t="shared" ca="1" si="214"/>
        <v>9.9585949963582259</v>
      </c>
      <c r="C4583">
        <f t="shared" ca="1" si="215"/>
        <v>0.80247516879022907</v>
      </c>
    </row>
    <row r="4584" spans="1:3">
      <c r="A4584">
        <f t="shared" ref="A4584:A4618" ca="1" si="216">IF(C4583&lt;0.01, 0, IF(C4583&lt;0.86, 0.85*A4583 + 0.04*B4583, IF(C4583&lt;0.93, 0.2*A4583 - 0.26*B4583, -0.15*A4583 + 0.28*B4583)))</f>
        <v>2.5731852356705969</v>
      </c>
      <c r="B4584">
        <f t="shared" ref="B4584:B4618" ca="1" si="217">IF(C4583&lt;0.01, 0.16*B4583, IF(C4583&lt;0.86, -0.04*A4583 + 0.85*B4583 + 1.6, IF(C4583&lt;0.93, 0.23*A4583 + 0.22*B4583 + 1.6, 0.26*A4583 + 0.24*B4583 + 0.44)))</f>
        <v>9.9624602675719611</v>
      </c>
      <c r="C4584">
        <f t="shared" ref="C4584:C4618" ca="1" si="218">RAND()</f>
        <v>0.6672642484965835</v>
      </c>
    </row>
    <row r="4585" spans="1:3">
      <c r="A4585">
        <f t="shared" ca="1" si="216"/>
        <v>2.5857058610228858</v>
      </c>
      <c r="B4585">
        <f t="shared" ca="1" si="217"/>
        <v>9.9651638180093425</v>
      </c>
      <c r="C4585">
        <f t="shared" ca="1" si="218"/>
        <v>0.6422650532566716</v>
      </c>
    </row>
    <row r="4586" spans="1:3">
      <c r="A4586">
        <f t="shared" ca="1" si="216"/>
        <v>2.5964565345898265</v>
      </c>
      <c r="B4586">
        <f t="shared" ca="1" si="217"/>
        <v>9.9669610108670241</v>
      </c>
      <c r="C4586">
        <f t="shared" ca="1" si="218"/>
        <v>0.10092792177506815</v>
      </c>
    </row>
    <row r="4587" spans="1:3">
      <c r="A4587">
        <f t="shared" ca="1" si="216"/>
        <v>2.6056664948360333</v>
      </c>
      <c r="B4587">
        <f t="shared" ca="1" si="217"/>
        <v>9.9680585978533767</v>
      </c>
      <c r="C4587">
        <f t="shared" ca="1" si="218"/>
        <v>0.32272386616050697</v>
      </c>
    </row>
    <row r="4588" spans="1:3">
      <c r="A4588">
        <f t="shared" ca="1" si="216"/>
        <v>2.6135388645247635</v>
      </c>
      <c r="B4588">
        <f t="shared" ca="1" si="217"/>
        <v>9.9686231483819281</v>
      </c>
      <c r="C4588">
        <f t="shared" ca="1" si="218"/>
        <v>0.66262768971959829</v>
      </c>
    </row>
    <row r="4589" spans="1:3">
      <c r="A4589">
        <f t="shared" ca="1" si="216"/>
        <v>2.6202529607813259</v>
      </c>
      <c r="B4589">
        <f t="shared" ca="1" si="217"/>
        <v>9.968788121543648</v>
      </c>
      <c r="C4589">
        <f t="shared" ca="1" si="218"/>
        <v>0.37837097369299943</v>
      </c>
    </row>
    <row r="4590" spans="1:3">
      <c r="A4590">
        <f t="shared" ca="1" si="216"/>
        <v>2.6259665415258731</v>
      </c>
      <c r="B4590">
        <f t="shared" ca="1" si="217"/>
        <v>9.9686597848808471</v>
      </c>
      <c r="C4590">
        <f t="shared" ca="1" si="218"/>
        <v>0.24273030797727091</v>
      </c>
    </row>
    <row r="4591" spans="1:3">
      <c r="A4591">
        <f t="shared" ca="1" si="216"/>
        <v>2.6308179516922259</v>
      </c>
      <c r="B4591">
        <f t="shared" ca="1" si="217"/>
        <v>9.9683221554876837</v>
      </c>
      <c r="C4591">
        <f t="shared" ca="1" si="218"/>
        <v>0.68189408484754843</v>
      </c>
    </row>
    <row r="4592" spans="1:3">
      <c r="A4592">
        <f t="shared" ca="1" si="216"/>
        <v>2.6349281451578994</v>
      </c>
      <c r="B4592">
        <f t="shared" ca="1" si="217"/>
        <v>9.9678411140968404</v>
      </c>
      <c r="C4592">
        <f t="shared" ca="1" si="218"/>
        <v>0.57704106613330086</v>
      </c>
    </row>
    <row r="4593" spans="1:3">
      <c r="A4593">
        <f t="shared" ca="1" si="216"/>
        <v>2.6384025679480883</v>
      </c>
      <c r="B4593">
        <f t="shared" ca="1" si="217"/>
        <v>9.967267821175998</v>
      </c>
      <c r="C4593">
        <f t="shared" ca="1" si="218"/>
        <v>0.87461353992809443</v>
      </c>
    </row>
    <row r="4594" spans="1:3">
      <c r="A4594">
        <f t="shared" ca="1" si="216"/>
        <v>-2.0638091199161419</v>
      </c>
      <c r="B4594">
        <f t="shared" ca="1" si="217"/>
        <v>4.3996315112867794</v>
      </c>
      <c r="C4594">
        <f t="shared" ca="1" si="218"/>
        <v>2.5072589933149425E-3</v>
      </c>
    </row>
    <row r="4595" spans="1:3">
      <c r="A4595">
        <f t="shared" ca="1" si="216"/>
        <v>0</v>
      </c>
      <c r="B4595">
        <f t="shared" ca="1" si="217"/>
        <v>0.70394104180588468</v>
      </c>
      <c r="C4595">
        <f t="shared" ca="1" si="218"/>
        <v>0.80627082512541859</v>
      </c>
    </row>
    <row r="4596" spans="1:3">
      <c r="A4596">
        <f t="shared" ca="1" si="216"/>
        <v>2.8157641672235389E-2</v>
      </c>
      <c r="B4596">
        <f t="shared" ca="1" si="217"/>
        <v>2.1983498855350021</v>
      </c>
      <c r="C4596">
        <f t="shared" ca="1" si="218"/>
        <v>0.40145670677045964</v>
      </c>
    </row>
    <row r="4597" spans="1:3">
      <c r="A4597">
        <f t="shared" ca="1" si="216"/>
        <v>0.11186799084280016</v>
      </c>
      <c r="B4597">
        <f t="shared" ca="1" si="217"/>
        <v>3.4674710970378628</v>
      </c>
      <c r="C4597">
        <f t="shared" ca="1" si="218"/>
        <v>0.98177605629262243</v>
      </c>
    </row>
    <row r="4598" spans="1:3">
      <c r="A4598">
        <f t="shared" ca="1" si="216"/>
        <v>0.9541117085441817</v>
      </c>
      <c r="B4598">
        <f t="shared" ca="1" si="217"/>
        <v>1.3012787409082152</v>
      </c>
      <c r="C4598">
        <f t="shared" ca="1" si="218"/>
        <v>0.75721322089250398</v>
      </c>
    </row>
    <row r="4599" spans="1:3">
      <c r="A4599">
        <f t="shared" ca="1" si="216"/>
        <v>0.86304610189888309</v>
      </c>
      <c r="B4599">
        <f t="shared" ca="1" si="217"/>
        <v>2.6679224614302157</v>
      </c>
      <c r="C4599">
        <f t="shared" ca="1" si="218"/>
        <v>0.55323389467850426</v>
      </c>
    </row>
    <row r="4600" spans="1:3">
      <c r="A4600">
        <f t="shared" ca="1" si="216"/>
        <v>0.84030608507125926</v>
      </c>
      <c r="B4600">
        <f t="shared" ca="1" si="217"/>
        <v>3.8332122481397284</v>
      </c>
      <c r="C4600">
        <f t="shared" ca="1" si="218"/>
        <v>0.86635436753376549</v>
      </c>
    </row>
    <row r="4601" spans="1:3">
      <c r="A4601">
        <f t="shared" ca="1" si="216"/>
        <v>-0.82857396750207757</v>
      </c>
      <c r="B4601">
        <f t="shared" ca="1" si="217"/>
        <v>2.63657709415713</v>
      </c>
      <c r="C4601">
        <f t="shared" ca="1" si="218"/>
        <v>0.44031013362952054</v>
      </c>
    </row>
    <row r="4602" spans="1:3">
      <c r="A4602">
        <f t="shared" ca="1" si="216"/>
        <v>-0.59882478861048072</v>
      </c>
      <c r="B4602">
        <f t="shared" ca="1" si="217"/>
        <v>3.8742334887336436</v>
      </c>
      <c r="C4602">
        <f t="shared" ca="1" si="218"/>
        <v>0.60931362797369704</v>
      </c>
    </row>
    <row r="4603" spans="1:3">
      <c r="A4603">
        <f t="shared" ca="1" si="216"/>
        <v>-0.35403173076956285</v>
      </c>
      <c r="B4603">
        <f t="shared" ca="1" si="217"/>
        <v>4.9170514569680162</v>
      </c>
      <c r="C4603">
        <f t="shared" ca="1" si="218"/>
        <v>0.44708313185050996</v>
      </c>
    </row>
    <row r="4604" spans="1:3">
      <c r="A4604">
        <f t="shared" ca="1" si="216"/>
        <v>-0.10424491287540777</v>
      </c>
      <c r="B4604">
        <f t="shared" ca="1" si="217"/>
        <v>5.7936550076535962</v>
      </c>
      <c r="C4604">
        <f t="shared" ca="1" si="218"/>
        <v>0.60499032490109872</v>
      </c>
    </row>
    <row r="4605" spans="1:3">
      <c r="A4605">
        <f t="shared" ca="1" si="216"/>
        <v>0.14313802436204726</v>
      </c>
      <c r="B4605">
        <f t="shared" ca="1" si="217"/>
        <v>6.5287765530205739</v>
      </c>
      <c r="C4605">
        <f t="shared" ca="1" si="218"/>
        <v>0.94334052814053038</v>
      </c>
    </row>
    <row r="4606" spans="1:3">
      <c r="A4606">
        <f t="shared" ca="1" si="216"/>
        <v>1.8065867311914536</v>
      </c>
      <c r="B4606">
        <f t="shared" ca="1" si="217"/>
        <v>2.04412225905907</v>
      </c>
      <c r="C4606">
        <f t="shared" ca="1" si="218"/>
        <v>0.98797869858157761</v>
      </c>
    </row>
    <row r="4607" spans="1:3">
      <c r="A4607">
        <f t="shared" ca="1" si="216"/>
        <v>0.30136622285782155</v>
      </c>
      <c r="B4607">
        <f t="shared" ca="1" si="217"/>
        <v>1.4003018922839547</v>
      </c>
      <c r="C4607">
        <f t="shared" ca="1" si="218"/>
        <v>4.7479124521416782E-2</v>
      </c>
    </row>
    <row r="4608" spans="1:3">
      <c r="A4608">
        <f t="shared" ca="1" si="216"/>
        <v>0.31217336512050647</v>
      </c>
      <c r="B4608">
        <f t="shared" ca="1" si="217"/>
        <v>2.7782019595270486</v>
      </c>
      <c r="C4608">
        <f t="shared" ca="1" si="218"/>
        <v>0.43012207438481354</v>
      </c>
    </row>
    <row r="4609" spans="1:3">
      <c r="A4609">
        <f t="shared" ca="1" si="216"/>
        <v>0.37647543873351247</v>
      </c>
      <c r="B4609">
        <f t="shared" ca="1" si="217"/>
        <v>3.9489847309931712</v>
      </c>
      <c r="C4609">
        <f t="shared" ca="1" si="218"/>
        <v>0.96644826092340952</v>
      </c>
    </row>
    <row r="4610" spans="1:3">
      <c r="A4610">
        <f t="shared" ca="1" si="216"/>
        <v>1.049244408868061</v>
      </c>
      <c r="B4610">
        <f t="shared" ca="1" si="217"/>
        <v>1.4856399495090742</v>
      </c>
      <c r="C4610">
        <f t="shared" ca="1" si="218"/>
        <v>0.83950515505983048</v>
      </c>
    </row>
    <row r="4611" spans="1:3">
      <c r="A4611">
        <f t="shared" ca="1" si="216"/>
        <v>0.95128334551821481</v>
      </c>
      <c r="B4611">
        <f t="shared" ca="1" si="217"/>
        <v>2.8208241807279908</v>
      </c>
      <c r="C4611">
        <f t="shared" ca="1" si="218"/>
        <v>0.80502228232615147</v>
      </c>
    </row>
    <row r="4612" spans="1:3">
      <c r="A4612">
        <f t="shared" ca="1" si="216"/>
        <v>0.92142381091960224</v>
      </c>
      <c r="B4612">
        <f t="shared" ca="1" si="217"/>
        <v>3.9596492197980635</v>
      </c>
      <c r="C4612">
        <f t="shared" ca="1" si="218"/>
        <v>0.63696890948558993</v>
      </c>
    </row>
    <row r="4613" spans="1:3">
      <c r="A4613">
        <f t="shared" ca="1" si="216"/>
        <v>0.94159620807358446</v>
      </c>
      <c r="B4613">
        <f t="shared" ca="1" si="217"/>
        <v>4.9288448843915695</v>
      </c>
      <c r="C4613">
        <f t="shared" ca="1" si="218"/>
        <v>0.2219083751119636</v>
      </c>
    </row>
    <row r="4614" spans="1:3">
      <c r="A4614">
        <f t="shared" ca="1" si="216"/>
        <v>0.9975105722382096</v>
      </c>
      <c r="B4614">
        <f t="shared" ca="1" si="217"/>
        <v>5.7518543034098908</v>
      </c>
      <c r="C4614">
        <f t="shared" ca="1" si="218"/>
        <v>0.1004154539290889</v>
      </c>
    </row>
    <row r="4615" spans="1:3">
      <c r="A4615">
        <f t="shared" ca="1" si="216"/>
        <v>1.0779581585388738</v>
      </c>
      <c r="B4615">
        <f t="shared" ca="1" si="217"/>
        <v>6.449175735008879</v>
      </c>
      <c r="C4615">
        <f t="shared" ca="1" si="218"/>
        <v>0.39299352921051556</v>
      </c>
    </row>
    <row r="4616" spans="1:3">
      <c r="A4616">
        <f t="shared" ca="1" si="216"/>
        <v>1.1742314641583977</v>
      </c>
      <c r="B4616">
        <f t="shared" ca="1" si="217"/>
        <v>7.0386810484159916</v>
      </c>
      <c r="C4616">
        <f t="shared" ca="1" si="218"/>
        <v>0.83348324640947091</v>
      </c>
    </row>
    <row r="4617" spans="1:3">
      <c r="A4617">
        <f t="shared" ca="1" si="216"/>
        <v>1.2796439864712776</v>
      </c>
      <c r="B4617">
        <f t="shared" ca="1" si="217"/>
        <v>7.5359096325872574</v>
      </c>
      <c r="C4617">
        <f t="shared" ca="1" si="218"/>
        <v>0.17200969132268451</v>
      </c>
    </row>
    <row r="4618" spans="1:3">
      <c r="A4618">
        <f t="shared" ca="1" si="216"/>
        <v>1.3891337738040763</v>
      </c>
      <c r="B4618">
        <f t="shared" ca="1" si="217"/>
        <v>7.9543374282403185</v>
      </c>
      <c r="C4618">
        <f t="shared" ca="1" si="218"/>
        <v>0.18181742723138128</v>
      </c>
    </row>
    <row r="4619" spans="1:3">
      <c r="A4619">
        <f ca="1">IF(C4618&lt;0.01, 0, IF(C4618&lt;0.86, 0.85*A4618 + 0.04*B4618, IF(C4618&lt;0.93, 0.2*A4618 - 0.26*B4618, -0.15*A4618 + 0.28*B4618)))</f>
        <v>1.4989372048630778</v>
      </c>
      <c r="B4619">
        <f ca="1">IF(C4618&lt;0.01, 0.16*B4618, IF(C4618&lt;0.86, -0.04*A4618 + 0.85*B4618 + 1.6, IF(C4618&lt;0.93, 0.23*A4618 + 0.22*B4618 + 1.6, 0.26*A4618 + 0.24*B4618 + 0.44)))</f>
        <v>8.3056214630521072</v>
      </c>
      <c r="C4619">
        <f ca="1">RAND()</f>
        <v>0.61567166681808805</v>
      </c>
    </row>
    <row r="4620" spans="1:3">
      <c r="A4620">
        <f t="shared" ref="A4620:A4683" ca="1" si="219">IF(C4619&lt;0.01, 0, IF(C4619&lt;0.86, 0.85*A4619 + 0.04*B4619, IF(C4619&lt;0.93, 0.2*A4619 - 0.26*B4619, -0.15*A4619 + 0.28*B4619)))</f>
        <v>1.6063214826557002</v>
      </c>
      <c r="B4620">
        <f t="shared" ref="B4620:B4683" ca="1" si="220">IF(C4619&lt;0.01, 0.16*B4619, IF(C4619&lt;0.86, -0.04*A4619 + 0.85*B4619 + 1.6, IF(C4619&lt;0.93, 0.23*A4619 + 0.22*B4619 + 1.6, 0.26*A4619 + 0.24*B4619 + 0.44)))</f>
        <v>8.5998207553997688</v>
      </c>
      <c r="C4620">
        <f t="shared" ref="C4620:C4683" ca="1" si="221">RAND()</f>
        <v>0.61925073644163853</v>
      </c>
    </row>
    <row r="4621" spans="1:3">
      <c r="A4621">
        <f t="shared" ca="1" si="219"/>
        <v>1.7093660904733359</v>
      </c>
      <c r="B4621">
        <f t="shared" ca="1" si="220"/>
        <v>8.845594782783575</v>
      </c>
      <c r="C4621">
        <f t="shared" ca="1" si="221"/>
        <v>8.2312951510821186E-3</v>
      </c>
    </row>
    <row r="4622" spans="1:3">
      <c r="A4622">
        <f t="shared" ca="1" si="219"/>
        <v>0</v>
      </c>
      <c r="B4622">
        <f t="shared" ca="1" si="220"/>
        <v>1.415295165245372</v>
      </c>
      <c r="C4622">
        <f t="shared" ca="1" si="221"/>
        <v>9.624318084906458E-2</v>
      </c>
    </row>
    <row r="4623" spans="1:3">
      <c r="A4623">
        <f t="shared" ca="1" si="219"/>
        <v>5.661180660981488E-2</v>
      </c>
      <c r="B4623">
        <f t="shared" ca="1" si="220"/>
        <v>2.8030008904585664</v>
      </c>
      <c r="C4623">
        <f t="shared" ca="1" si="221"/>
        <v>8.2758556300193908E-2</v>
      </c>
    </row>
    <row r="4624" spans="1:3">
      <c r="A4624">
        <f t="shared" ca="1" si="219"/>
        <v>0.16024007123668532</v>
      </c>
      <c r="B4624">
        <f t="shared" ca="1" si="220"/>
        <v>3.9802862846253886</v>
      </c>
      <c r="C4624">
        <f t="shared" ca="1" si="221"/>
        <v>0.42605336991946163</v>
      </c>
    </row>
    <row r="4625" spans="1:3">
      <c r="A4625">
        <f t="shared" ca="1" si="219"/>
        <v>0.29541551193619808</v>
      </c>
      <c r="B4625">
        <f t="shared" ca="1" si="220"/>
        <v>4.9768337390821129</v>
      </c>
      <c r="C4625">
        <f t="shared" ca="1" si="221"/>
        <v>0.44893669761376587</v>
      </c>
    </row>
    <row r="4626" spans="1:3">
      <c r="A4626">
        <f t="shared" ca="1" si="219"/>
        <v>0.45017653470905283</v>
      </c>
      <c r="B4626">
        <f t="shared" ca="1" si="220"/>
        <v>5.8184920577423487</v>
      </c>
      <c r="C4626">
        <f t="shared" ca="1" si="221"/>
        <v>0.7819564096806253</v>
      </c>
    </row>
    <row r="4627" spans="1:3">
      <c r="A4627">
        <f t="shared" ca="1" si="219"/>
        <v>0.61538973681238884</v>
      </c>
      <c r="B4627">
        <f t="shared" ca="1" si="220"/>
        <v>6.5277111876926348</v>
      </c>
      <c r="C4627">
        <f t="shared" ca="1" si="221"/>
        <v>0.53099434315852523</v>
      </c>
    </row>
    <row r="4628" spans="1:3">
      <c r="A4628">
        <f t="shared" ca="1" si="219"/>
        <v>0.78418972379823582</v>
      </c>
      <c r="B4628">
        <f t="shared" ca="1" si="220"/>
        <v>7.1239389200662444</v>
      </c>
      <c r="C4628">
        <f t="shared" ca="1" si="221"/>
        <v>0.40107606564873877</v>
      </c>
    </row>
    <row r="4629" spans="1:3">
      <c r="A4629">
        <f t="shared" ca="1" si="219"/>
        <v>0.95151882203115024</v>
      </c>
      <c r="B4629">
        <f t="shared" ca="1" si="220"/>
        <v>7.6239804931043782</v>
      </c>
      <c r="C4629">
        <f t="shared" ca="1" si="221"/>
        <v>0.44495339254335198</v>
      </c>
    </row>
    <row r="4630" spans="1:3">
      <c r="A4630">
        <f t="shared" ca="1" si="219"/>
        <v>1.1137502184506527</v>
      </c>
      <c r="B4630">
        <f t="shared" ca="1" si="220"/>
        <v>8.0423226662574763</v>
      </c>
      <c r="C4630">
        <f t="shared" ca="1" si="221"/>
        <v>0.28178670147647655</v>
      </c>
    </row>
    <row r="4631" spans="1:3">
      <c r="A4631">
        <f t="shared" ca="1" si="219"/>
        <v>1.2683805923333538</v>
      </c>
      <c r="B4631">
        <f t="shared" ca="1" si="220"/>
        <v>8.3914242575808284</v>
      </c>
      <c r="C4631">
        <f t="shared" ca="1" si="221"/>
        <v>0.31671846216475641</v>
      </c>
    </row>
    <row r="4632" spans="1:3">
      <c r="A4632">
        <f t="shared" ca="1" si="219"/>
        <v>1.4137804737865838</v>
      </c>
      <c r="B4632">
        <f t="shared" ca="1" si="220"/>
        <v>8.6819753952503689</v>
      </c>
      <c r="C4632">
        <f t="shared" ca="1" si="221"/>
        <v>3.3954497578314591E-3</v>
      </c>
    </row>
    <row r="4633" spans="1:3">
      <c r="A4633">
        <f t="shared" ca="1" si="219"/>
        <v>0</v>
      </c>
      <c r="B4633">
        <f t="shared" ca="1" si="220"/>
        <v>1.389116063240059</v>
      </c>
      <c r="C4633">
        <f t="shared" ca="1" si="221"/>
        <v>0.22077893988624853</v>
      </c>
    </row>
    <row r="4634" spans="1:3">
      <c r="A4634">
        <f t="shared" ca="1" si="219"/>
        <v>5.5564642529602359E-2</v>
      </c>
      <c r="B4634">
        <f t="shared" ca="1" si="220"/>
        <v>2.78074865375405</v>
      </c>
      <c r="C4634">
        <f t="shared" ca="1" si="221"/>
        <v>0.57727083961378634</v>
      </c>
    </row>
    <row r="4635" spans="1:3">
      <c r="A4635">
        <f t="shared" ca="1" si="219"/>
        <v>0.15845989230032401</v>
      </c>
      <c r="B4635">
        <f t="shared" ca="1" si="220"/>
        <v>3.9614137699897585</v>
      </c>
      <c r="C4635">
        <f t="shared" ca="1" si="221"/>
        <v>0.78169158387683113</v>
      </c>
    </row>
    <row r="4636" spans="1:3">
      <c r="A4636">
        <f t="shared" ca="1" si="219"/>
        <v>0.29314745925486574</v>
      </c>
      <c r="B4636">
        <f t="shared" ca="1" si="220"/>
        <v>4.9608633087992819</v>
      </c>
      <c r="C4636">
        <f t="shared" ca="1" si="221"/>
        <v>0.3764182247875929</v>
      </c>
    </row>
    <row r="4637" spans="1:3">
      <c r="A4637">
        <f t="shared" ca="1" si="219"/>
        <v>0.44760987271860719</v>
      </c>
      <c r="B4637">
        <f t="shared" ca="1" si="220"/>
        <v>5.8050079141091953</v>
      </c>
      <c r="C4637">
        <f t="shared" ca="1" si="221"/>
        <v>0.37543248501319626</v>
      </c>
    </row>
    <row r="4638" spans="1:3">
      <c r="A4638">
        <f t="shared" ca="1" si="219"/>
        <v>0.61266870837518395</v>
      </c>
      <c r="B4638">
        <f t="shared" ca="1" si="220"/>
        <v>6.5163523320840717</v>
      </c>
      <c r="C4638">
        <f t="shared" ca="1" si="221"/>
        <v>0.64096623828023258</v>
      </c>
    </row>
    <row r="4639" spans="1:3">
      <c r="A4639">
        <f t="shared" ca="1" si="219"/>
        <v>0.78142249540226916</v>
      </c>
      <c r="B4639">
        <f t="shared" ca="1" si="220"/>
        <v>7.1143927339364534</v>
      </c>
      <c r="C4639">
        <f t="shared" ca="1" si="221"/>
        <v>0.84139136328750608</v>
      </c>
    </row>
    <row r="4640" spans="1:3">
      <c r="A4640">
        <f t="shared" ca="1" si="219"/>
        <v>0.94878483044938688</v>
      </c>
      <c r="B4640">
        <f t="shared" ca="1" si="220"/>
        <v>7.6159769240298942</v>
      </c>
      <c r="C4640">
        <f t="shared" ca="1" si="221"/>
        <v>0.11368695155776443</v>
      </c>
    </row>
    <row r="4641" spans="1:3">
      <c r="A4641">
        <f t="shared" ca="1" si="219"/>
        <v>1.1111061828431745</v>
      </c>
      <c r="B4641">
        <f t="shared" ca="1" si="220"/>
        <v>8.0356289922074353</v>
      </c>
      <c r="C4641">
        <f t="shared" ca="1" si="221"/>
        <v>0.40987458748162309</v>
      </c>
    </row>
    <row r="4642" spans="1:3">
      <c r="A4642">
        <f t="shared" ca="1" si="219"/>
        <v>1.2658654151049957</v>
      </c>
      <c r="B4642">
        <f t="shared" ca="1" si="220"/>
        <v>8.3858403960625925</v>
      </c>
      <c r="C4642">
        <f t="shared" ca="1" si="221"/>
        <v>4.4504032292751905E-2</v>
      </c>
    </row>
    <row r="4643" spans="1:3">
      <c r="A4643">
        <f t="shared" ca="1" si="219"/>
        <v>1.41141921868175</v>
      </c>
      <c r="B4643">
        <f t="shared" ca="1" si="220"/>
        <v>8.6773297200490038</v>
      </c>
      <c r="C4643">
        <f t="shared" ca="1" si="221"/>
        <v>0.73681402384677164</v>
      </c>
    </row>
    <row r="4644" spans="1:3">
      <c r="A4644">
        <f t="shared" ca="1" si="219"/>
        <v>1.5467995246814477</v>
      </c>
      <c r="B4644">
        <f t="shared" ca="1" si="220"/>
        <v>8.9192734932943836</v>
      </c>
      <c r="C4644">
        <f t="shared" ca="1" si="221"/>
        <v>0.45902364989803446</v>
      </c>
    </row>
    <row r="4645" spans="1:3">
      <c r="A4645">
        <f t="shared" ca="1" si="219"/>
        <v>1.6715505357110059</v>
      </c>
      <c r="B4645">
        <f t="shared" ca="1" si="220"/>
        <v>9.1195104883129687</v>
      </c>
      <c r="C4645">
        <f t="shared" ca="1" si="221"/>
        <v>0.73051823088693402</v>
      </c>
    </row>
    <row r="4646" spans="1:3">
      <c r="A4646">
        <f t="shared" ca="1" si="219"/>
        <v>1.7855983748868738</v>
      </c>
      <c r="B4646">
        <f t="shared" ca="1" si="220"/>
        <v>9.2847218936375828</v>
      </c>
      <c r="C4646">
        <f t="shared" ca="1" si="221"/>
        <v>0.57457669589606974</v>
      </c>
    </row>
    <row r="4647" spans="1:3">
      <c r="A4647">
        <f t="shared" ca="1" si="219"/>
        <v>1.889147494399346</v>
      </c>
      <c r="B4647">
        <f t="shared" ca="1" si="220"/>
        <v>9.4205896745964708</v>
      </c>
      <c r="C4647">
        <f t="shared" ca="1" si="221"/>
        <v>0.86651936051840728</v>
      </c>
    </row>
    <row r="4648" spans="1:3">
      <c r="A4648">
        <f t="shared" ca="1" si="219"/>
        <v>-2.0715238165152132</v>
      </c>
      <c r="B4648">
        <f t="shared" ca="1" si="220"/>
        <v>4.1070336521230733</v>
      </c>
      <c r="C4648">
        <f t="shared" ca="1" si="221"/>
        <v>0.71107709092071725</v>
      </c>
    </row>
    <row r="4649" spans="1:3">
      <c r="A4649">
        <f t="shared" ca="1" si="219"/>
        <v>-1.5965138979530082</v>
      </c>
      <c r="B4649">
        <f t="shared" ca="1" si="220"/>
        <v>5.1738395569652207</v>
      </c>
      <c r="C4649">
        <f t="shared" ca="1" si="221"/>
        <v>0.99774237874104121</v>
      </c>
    </row>
    <row r="4650" spans="1:3">
      <c r="A4650">
        <f t="shared" ca="1" si="219"/>
        <v>1.6881521606432133</v>
      </c>
      <c r="B4650">
        <f t="shared" ca="1" si="220"/>
        <v>1.2666278802038708</v>
      </c>
      <c r="C4650">
        <f t="shared" ca="1" si="221"/>
        <v>0.89165673703622217</v>
      </c>
    </row>
    <row r="4651" spans="1:3">
      <c r="A4651">
        <f t="shared" ca="1" si="219"/>
        <v>8.3071832756362318E-3</v>
      </c>
      <c r="B4651">
        <f t="shared" ca="1" si="220"/>
        <v>2.2669331305927907</v>
      </c>
      <c r="C4651">
        <f t="shared" ca="1" si="221"/>
        <v>0.62301346780123956</v>
      </c>
    </row>
    <row r="4652" spans="1:3">
      <c r="A4652">
        <f t="shared" ca="1" si="219"/>
        <v>9.7738431008002419E-2</v>
      </c>
      <c r="B4652">
        <f t="shared" ca="1" si="220"/>
        <v>3.5265608736728469</v>
      </c>
      <c r="C4652">
        <f t="shared" ca="1" si="221"/>
        <v>0.25017251331774026</v>
      </c>
    </row>
    <row r="4653" spans="1:3">
      <c r="A4653">
        <f t="shared" ca="1" si="219"/>
        <v>0.22414010130371592</v>
      </c>
      <c r="B4653">
        <f t="shared" ca="1" si="220"/>
        <v>4.5936672053815997</v>
      </c>
      <c r="C4653">
        <f t="shared" ca="1" si="221"/>
        <v>0.47066733195291033</v>
      </c>
    </row>
    <row r="4654" spans="1:3">
      <c r="A4654">
        <f t="shared" ca="1" si="219"/>
        <v>0.37426577432342256</v>
      </c>
      <c r="B4654">
        <f t="shared" ca="1" si="220"/>
        <v>5.4956515205222107</v>
      </c>
      <c r="C4654">
        <f t="shared" ca="1" si="221"/>
        <v>0.56828096746768519</v>
      </c>
    </row>
    <row r="4655" spans="1:3">
      <c r="A4655">
        <f t="shared" ca="1" si="219"/>
        <v>0.53795196899579756</v>
      </c>
      <c r="B4655">
        <f t="shared" ca="1" si="220"/>
        <v>6.256333161470943</v>
      </c>
      <c r="C4655">
        <f t="shared" ca="1" si="221"/>
        <v>0.8443824723094886</v>
      </c>
    </row>
    <row r="4656" spans="1:3">
      <c r="A4656">
        <f t="shared" ca="1" si="219"/>
        <v>0.70751250010526567</v>
      </c>
      <c r="B4656">
        <f t="shared" ca="1" si="220"/>
        <v>6.8963651084904694</v>
      </c>
      <c r="C4656">
        <f t="shared" ca="1" si="221"/>
        <v>0.62209883903860008</v>
      </c>
    </row>
    <row r="4657" spans="1:3">
      <c r="A4657">
        <f t="shared" ca="1" si="219"/>
        <v>0.87724022942909463</v>
      </c>
      <c r="B4657">
        <f t="shared" ca="1" si="220"/>
        <v>7.4336098422126895</v>
      </c>
      <c r="C4657">
        <f t="shared" ca="1" si="221"/>
        <v>0.55573360391807591</v>
      </c>
    </row>
    <row r="4658" spans="1:3">
      <c r="A4658">
        <f t="shared" ca="1" si="219"/>
        <v>1.042998588703238</v>
      </c>
      <c r="B4658">
        <f t="shared" ca="1" si="220"/>
        <v>7.8834787567036226</v>
      </c>
      <c r="C4658">
        <f t="shared" ca="1" si="221"/>
        <v>9.5252476020465049E-2</v>
      </c>
    </row>
    <row r="4659" spans="1:3">
      <c r="A4659">
        <f t="shared" ca="1" si="219"/>
        <v>1.2018879506658973</v>
      </c>
      <c r="B4659">
        <f t="shared" ca="1" si="220"/>
        <v>8.25923699964995</v>
      </c>
      <c r="C4659">
        <f t="shared" ca="1" si="221"/>
        <v>0.69902021547635962</v>
      </c>
    </row>
    <row r="4660" spans="1:3">
      <c r="A4660">
        <f t="shared" ca="1" si="219"/>
        <v>1.3519742380520106</v>
      </c>
      <c r="B4660">
        <f t="shared" ca="1" si="220"/>
        <v>8.5722759316758221</v>
      </c>
      <c r="C4660">
        <f t="shared" ca="1" si="221"/>
        <v>0.36201075528788329</v>
      </c>
    </row>
    <row r="4661" spans="1:3">
      <c r="A4661">
        <f t="shared" ca="1" si="219"/>
        <v>1.4920691396112418</v>
      </c>
      <c r="B4661">
        <f t="shared" ca="1" si="220"/>
        <v>8.8323555724023688</v>
      </c>
      <c r="C4661">
        <f t="shared" ca="1" si="221"/>
        <v>0.27894399555011873</v>
      </c>
    </row>
    <row r="4662" spans="1:3">
      <c r="A4662">
        <f t="shared" ca="1" si="219"/>
        <v>1.6215529915656501</v>
      </c>
      <c r="B4662">
        <f t="shared" ca="1" si="220"/>
        <v>9.0478194709575632</v>
      </c>
      <c r="C4662">
        <f t="shared" ca="1" si="221"/>
        <v>0.31038371436744938</v>
      </c>
    </row>
    <row r="4663" spans="1:3">
      <c r="A4663">
        <f t="shared" ca="1" si="219"/>
        <v>1.7402328216691052</v>
      </c>
      <c r="B4663">
        <f t="shared" ca="1" si="220"/>
        <v>9.2257844306513022</v>
      </c>
      <c r="C4663">
        <f t="shared" ca="1" si="221"/>
        <v>0.39977202963673297</v>
      </c>
    </row>
    <row r="4664" spans="1:3">
      <c r="A4664">
        <f t="shared" ca="1" si="219"/>
        <v>1.8482292756447913</v>
      </c>
      <c r="B4664">
        <f t="shared" ca="1" si="220"/>
        <v>9.372307453186842</v>
      </c>
      <c r="C4664">
        <f t="shared" ca="1" si="221"/>
        <v>2.769361310077445E-2</v>
      </c>
    </row>
    <row r="4665" spans="1:3">
      <c r="A4665">
        <f t="shared" ca="1" si="219"/>
        <v>1.9458871824255461</v>
      </c>
      <c r="B4665">
        <f t="shared" ca="1" si="220"/>
        <v>9.4925321641830234</v>
      </c>
      <c r="C4665">
        <f t="shared" ca="1" si="221"/>
        <v>0.33888069806770327</v>
      </c>
    </row>
    <row r="4666" spans="1:3">
      <c r="A4666">
        <f t="shared" ca="1" si="219"/>
        <v>2.0337053916290353</v>
      </c>
      <c r="B4666">
        <f t="shared" ca="1" si="220"/>
        <v>9.5908168522585484</v>
      </c>
      <c r="C4666">
        <f t="shared" ca="1" si="221"/>
        <v>0.11106604786402297</v>
      </c>
    </row>
    <row r="4667" spans="1:3">
      <c r="A4667">
        <f t="shared" ca="1" si="219"/>
        <v>2.1122822569750221</v>
      </c>
      <c r="B4667">
        <f t="shared" ca="1" si="220"/>
        <v>9.6708461087546045</v>
      </c>
      <c r="C4667">
        <f t="shared" ca="1" si="221"/>
        <v>0.16845277205250031</v>
      </c>
    </row>
    <row r="4668" spans="1:3">
      <c r="A4668">
        <f t="shared" ca="1" si="219"/>
        <v>2.1822737627789532</v>
      </c>
      <c r="B4668">
        <f t="shared" ca="1" si="220"/>
        <v>9.735727902162413</v>
      </c>
      <c r="C4668">
        <f t="shared" ca="1" si="221"/>
        <v>3.2777795582157987E-2</v>
      </c>
    </row>
    <row r="4669" spans="1:3">
      <c r="A4669">
        <f t="shared" ca="1" si="219"/>
        <v>2.2443618144486068</v>
      </c>
      <c r="B4669">
        <f t="shared" ca="1" si="220"/>
        <v>9.7880777663268912</v>
      </c>
      <c r="C4669">
        <f t="shared" ca="1" si="221"/>
        <v>3.5053236751268813E-2</v>
      </c>
    </row>
    <row r="4670" spans="1:3">
      <c r="A4670">
        <f t="shared" ca="1" si="219"/>
        <v>2.2992306529343915</v>
      </c>
      <c r="B4670">
        <f t="shared" ca="1" si="220"/>
        <v>9.8300916287999112</v>
      </c>
      <c r="C4670">
        <f t="shared" ca="1" si="221"/>
        <v>0.2644163936883509</v>
      </c>
    </row>
    <row r="4671" spans="1:3">
      <c r="A4671">
        <f t="shared" ca="1" si="219"/>
        <v>2.3475497201462292</v>
      </c>
      <c r="B4671">
        <f t="shared" ca="1" si="220"/>
        <v>9.8636086583625477</v>
      </c>
      <c r="C4671">
        <f t="shared" ca="1" si="221"/>
        <v>0.30025597483461985</v>
      </c>
    </row>
    <row r="4672" spans="1:3">
      <c r="A4672">
        <f t="shared" ca="1" si="219"/>
        <v>2.3899616084587967</v>
      </c>
      <c r="B4672">
        <f t="shared" ca="1" si="220"/>
        <v>9.8901653708023165</v>
      </c>
      <c r="C4672">
        <f t="shared" ca="1" si="221"/>
        <v>0.15325659556169635</v>
      </c>
    </row>
    <row r="4673" spans="1:3">
      <c r="A4673">
        <f t="shared" ca="1" si="219"/>
        <v>2.4270739820220699</v>
      </c>
      <c r="B4673">
        <f t="shared" ca="1" si="220"/>
        <v>9.9110421008436163</v>
      </c>
      <c r="C4673">
        <f t="shared" ca="1" si="221"/>
        <v>0.4917185584678726</v>
      </c>
    </row>
    <row r="4674" spans="1:3">
      <c r="A4674">
        <f t="shared" ca="1" si="219"/>
        <v>2.4594545687525038</v>
      </c>
      <c r="B4674">
        <f t="shared" ca="1" si="220"/>
        <v>9.9273028264361898</v>
      </c>
      <c r="C4674">
        <f t="shared" ca="1" si="221"/>
        <v>0.30748565548854989</v>
      </c>
    </row>
    <row r="4675" spans="1:3">
      <c r="A4675">
        <f t="shared" ca="1" si="219"/>
        <v>2.4876284964970758</v>
      </c>
      <c r="B4675">
        <f t="shared" ca="1" si="220"/>
        <v>9.9398292197206608</v>
      </c>
      <c r="C4675">
        <f t="shared" ca="1" si="221"/>
        <v>0.55506173101450429</v>
      </c>
    </row>
    <row r="4676" spans="1:3">
      <c r="A4676">
        <f t="shared" ca="1" si="219"/>
        <v>2.5120773908113412</v>
      </c>
      <c r="B4676">
        <f t="shared" ca="1" si="220"/>
        <v>9.9493496969026793</v>
      </c>
      <c r="C4676">
        <f t="shared" ca="1" si="221"/>
        <v>0.98608751763706159</v>
      </c>
    </row>
    <row r="4677" spans="1:3">
      <c r="A4677">
        <f t="shared" ca="1" si="219"/>
        <v>2.4090063065110496</v>
      </c>
      <c r="B4677">
        <f t="shared" ca="1" si="220"/>
        <v>3.4809840488675916</v>
      </c>
      <c r="C4677">
        <f t="shared" ca="1" si="221"/>
        <v>0.54638403698977178</v>
      </c>
    </row>
    <row r="4678" spans="1:3">
      <c r="A4678">
        <f t="shared" ca="1" si="219"/>
        <v>2.1868947224890958</v>
      </c>
      <c r="B4678">
        <f t="shared" ca="1" si="220"/>
        <v>4.4624761892770106</v>
      </c>
      <c r="C4678">
        <f t="shared" ca="1" si="221"/>
        <v>0.20147047535369067</v>
      </c>
    </row>
    <row r="4679" spans="1:3">
      <c r="A4679">
        <f t="shared" ca="1" si="219"/>
        <v>2.0373595616868116</v>
      </c>
      <c r="B4679">
        <f t="shared" ca="1" si="220"/>
        <v>5.3056289719858949</v>
      </c>
      <c r="C4679">
        <f t="shared" ca="1" si="221"/>
        <v>0.15826642502560528</v>
      </c>
    </row>
    <row r="4680" spans="1:3">
      <c r="A4680">
        <f t="shared" ca="1" si="219"/>
        <v>1.9439807863132255</v>
      </c>
      <c r="B4680">
        <f t="shared" ca="1" si="220"/>
        <v>6.028290243720539</v>
      </c>
      <c r="C4680">
        <f t="shared" ca="1" si="221"/>
        <v>0.1798746786908666</v>
      </c>
    </row>
    <row r="4681" spans="1:3">
      <c r="A4681">
        <f t="shared" ca="1" si="219"/>
        <v>1.8935152781150633</v>
      </c>
      <c r="B4681">
        <f t="shared" ca="1" si="220"/>
        <v>6.6462874757099293</v>
      </c>
      <c r="C4681">
        <f t="shared" ca="1" si="221"/>
        <v>0.58195986328753435</v>
      </c>
    </row>
    <row r="4682" spans="1:3">
      <c r="A4682">
        <f t="shared" ca="1" si="219"/>
        <v>1.8753394854262009</v>
      </c>
      <c r="B4682">
        <f t="shared" ca="1" si="220"/>
        <v>7.1736037432288384</v>
      </c>
      <c r="C4682">
        <f t="shared" ca="1" si="221"/>
        <v>0.93361988366588222</v>
      </c>
    </row>
    <row r="4683" spans="1:3">
      <c r="A4683">
        <f t="shared" ca="1" si="219"/>
        <v>1.7273081252901448</v>
      </c>
      <c r="B4683">
        <f t="shared" ca="1" si="220"/>
        <v>2.6492531645857333</v>
      </c>
      <c r="C4683">
        <f t="shared" ca="1" si="221"/>
        <v>8.7735163173287445E-2</v>
      </c>
    </row>
    <row r="4684" spans="1:3">
      <c r="A4684">
        <f t="shared" ref="A4684:A4747" ca="1" si="222">IF(C4683&lt;0.01, 0, IF(C4683&lt;0.86, 0.85*A4683 + 0.04*B4683, IF(C4683&lt;0.93, 0.2*A4683 - 0.26*B4683, -0.15*A4683 + 0.28*B4683)))</f>
        <v>1.5741820330800524</v>
      </c>
      <c r="B4684">
        <f t="shared" ref="B4684:B4747" ca="1" si="223">IF(C4683&lt;0.01, 0.16*B4683, IF(C4683&lt;0.86, -0.04*A4683 + 0.85*B4683 + 1.6, IF(C4683&lt;0.93, 0.23*A4683 + 0.22*B4683 + 1.6, 0.26*A4683 + 0.24*B4683 + 0.44)))</f>
        <v>3.7827728648862675</v>
      </c>
      <c r="C4684">
        <f t="shared" ref="C4684:C4747" ca="1" si="224">RAND()</f>
        <v>0.61723860900626604</v>
      </c>
    </row>
    <row r="4685" spans="1:3">
      <c r="A4685">
        <f t="shared" ca="1" si="222"/>
        <v>1.4893656427134954</v>
      </c>
      <c r="B4685">
        <f t="shared" ca="1" si="223"/>
        <v>4.7523896538301251</v>
      </c>
      <c r="C4685">
        <f t="shared" ca="1" si="224"/>
        <v>0.64688341181756537</v>
      </c>
    </row>
    <row r="4686" spans="1:3">
      <c r="A4686">
        <f t="shared" ca="1" si="222"/>
        <v>1.4560563824596759</v>
      </c>
      <c r="B4686">
        <f t="shared" ca="1" si="223"/>
        <v>5.5799565800470674</v>
      </c>
      <c r="C4686">
        <f t="shared" ca="1" si="224"/>
        <v>0.13576015185878776</v>
      </c>
    </row>
    <row r="4687" spans="1:3">
      <c r="A4687">
        <f t="shared" ca="1" si="222"/>
        <v>1.4608461882926074</v>
      </c>
      <c r="B4687">
        <f t="shared" ca="1" si="223"/>
        <v>6.2847208377416202</v>
      </c>
      <c r="C4687">
        <f t="shared" ca="1" si="224"/>
        <v>0.47055841178491897</v>
      </c>
    </row>
    <row r="4688" spans="1:3">
      <c r="A4688">
        <f t="shared" ca="1" si="222"/>
        <v>1.4931080935583809</v>
      </c>
      <c r="B4688">
        <f t="shared" ca="1" si="223"/>
        <v>6.8835788645486726</v>
      </c>
      <c r="C4688">
        <f t="shared" ca="1" si="224"/>
        <v>0.10067243441714935</v>
      </c>
    </row>
    <row r="4689" spans="1:3">
      <c r="A4689">
        <f t="shared" ca="1" si="222"/>
        <v>1.5444850341065706</v>
      </c>
      <c r="B4689">
        <f t="shared" ca="1" si="223"/>
        <v>7.3913177111240369</v>
      </c>
      <c r="C4689">
        <f t="shared" ca="1" si="224"/>
        <v>0.49081184092106345</v>
      </c>
    </row>
    <row r="4690" spans="1:3">
      <c r="A4690">
        <f t="shared" ca="1" si="222"/>
        <v>1.6084649874355463</v>
      </c>
      <c r="B4690">
        <f t="shared" ca="1" si="223"/>
        <v>7.8208406530911674</v>
      </c>
      <c r="C4690">
        <f t="shared" ca="1" si="224"/>
        <v>0.93679437593480108</v>
      </c>
    </row>
    <row r="4691" spans="1:3">
      <c r="A4691">
        <f t="shared" ca="1" si="222"/>
        <v>1.9485656347501954</v>
      </c>
      <c r="B4691">
        <f t="shared" ca="1" si="223"/>
        <v>2.7352026534751221</v>
      </c>
      <c r="C4691">
        <f t="shared" ca="1" si="224"/>
        <v>0.31791938857700397</v>
      </c>
    </row>
    <row r="4692" spans="1:3">
      <c r="A4692">
        <f t="shared" ca="1" si="222"/>
        <v>1.765688895676671</v>
      </c>
      <c r="B4692">
        <f t="shared" ca="1" si="223"/>
        <v>3.8469796300638457</v>
      </c>
      <c r="C4692">
        <f t="shared" ca="1" si="224"/>
        <v>0.68665899505844141</v>
      </c>
    </row>
    <row r="4693" spans="1:3">
      <c r="A4693">
        <f t="shared" ca="1" si="222"/>
        <v>1.6547147465277241</v>
      </c>
      <c r="B4693">
        <f t="shared" ca="1" si="223"/>
        <v>4.7993051297272018</v>
      </c>
      <c r="C4693">
        <f t="shared" ca="1" si="224"/>
        <v>7.4558980561406862E-2</v>
      </c>
    </row>
    <row r="4694" spans="1:3">
      <c r="A4694">
        <f t="shared" ca="1" si="222"/>
        <v>1.5984797397376536</v>
      </c>
      <c r="B4694">
        <f t="shared" ca="1" si="223"/>
        <v>5.6132207704070129</v>
      </c>
      <c r="C4694">
        <f t="shared" ca="1" si="224"/>
        <v>0.84834631753574685</v>
      </c>
    </row>
    <row r="4695" spans="1:3">
      <c r="A4695">
        <f t="shared" ca="1" si="222"/>
        <v>1.5832366095932859</v>
      </c>
      <c r="B4695">
        <f t="shared" ca="1" si="223"/>
        <v>6.307298465256455</v>
      </c>
      <c r="C4695">
        <f t="shared" ca="1" si="224"/>
        <v>0.18949225486385246</v>
      </c>
    </row>
    <row r="4696" spans="1:3">
      <c r="A4696">
        <f t="shared" ca="1" si="222"/>
        <v>1.5980430567645512</v>
      </c>
      <c r="B4696">
        <f t="shared" ca="1" si="223"/>
        <v>6.8978742310842556</v>
      </c>
      <c r="C4696">
        <f t="shared" ca="1" si="224"/>
        <v>0.60684757566921199</v>
      </c>
    </row>
    <row r="4697" spans="1:3">
      <c r="A4697">
        <f t="shared" ca="1" si="222"/>
        <v>1.6342515674932387</v>
      </c>
      <c r="B4697">
        <f t="shared" ca="1" si="223"/>
        <v>7.3992713741510361</v>
      </c>
      <c r="C4697">
        <f t="shared" ca="1" si="224"/>
        <v>0.66441985756463628</v>
      </c>
    </row>
    <row r="4698" spans="1:3">
      <c r="A4698">
        <f t="shared" ca="1" si="222"/>
        <v>1.6850846873352943</v>
      </c>
      <c r="B4698">
        <f t="shared" ca="1" si="223"/>
        <v>7.8240106053286507</v>
      </c>
      <c r="C4698">
        <f t="shared" ca="1" si="224"/>
        <v>0.52713840525249411</v>
      </c>
    </row>
    <row r="4699" spans="1:3">
      <c r="A4699">
        <f t="shared" ca="1" si="222"/>
        <v>1.7452824084481462</v>
      </c>
      <c r="B4699">
        <f t="shared" ca="1" si="223"/>
        <v>8.183005627035941</v>
      </c>
      <c r="C4699">
        <f t="shared" ca="1" si="224"/>
        <v>0.36118593953121436</v>
      </c>
    </row>
    <row r="4700" spans="1:3">
      <c r="A4700">
        <f t="shared" ca="1" si="222"/>
        <v>1.810810272262362</v>
      </c>
      <c r="B4700">
        <f t="shared" ca="1" si="223"/>
        <v>8.4857434866426242</v>
      </c>
      <c r="C4700">
        <f t="shared" ca="1" si="224"/>
        <v>0.69731561423321464</v>
      </c>
    </row>
    <row r="4701" spans="1:3">
      <c r="A4701">
        <f t="shared" ca="1" si="222"/>
        <v>1.8786184708887128</v>
      </c>
      <c r="B4701">
        <f t="shared" ca="1" si="223"/>
        <v>8.7404495527557362</v>
      </c>
      <c r="C4701">
        <f t="shared" ca="1" si="224"/>
        <v>0.3306843089495245</v>
      </c>
    </row>
    <row r="4702" spans="1:3">
      <c r="A4702">
        <f t="shared" ca="1" si="222"/>
        <v>1.9464436823656353</v>
      </c>
      <c r="B4702">
        <f t="shared" ca="1" si="223"/>
        <v>8.954237381006827</v>
      </c>
      <c r="C4702">
        <f t="shared" ca="1" si="224"/>
        <v>0.35318790217738028</v>
      </c>
    </row>
    <row r="4703" spans="1:3">
      <c r="A4703">
        <f t="shared" ca="1" si="222"/>
        <v>2.0126466252510631</v>
      </c>
      <c r="B4703">
        <f t="shared" ca="1" si="223"/>
        <v>9.1332440265611776</v>
      </c>
      <c r="C4703">
        <f t="shared" ca="1" si="224"/>
        <v>0.56524004792624305</v>
      </c>
    </row>
    <row r="4704" spans="1:3">
      <c r="A4704">
        <f t="shared" ca="1" si="222"/>
        <v>2.0760793925258509</v>
      </c>
      <c r="B4704">
        <f t="shared" ca="1" si="223"/>
        <v>9.2827515575669572</v>
      </c>
      <c r="C4704">
        <f t="shared" ca="1" si="224"/>
        <v>0.18739685003920759</v>
      </c>
    </row>
    <row r="4705" spans="1:3">
      <c r="A4705">
        <f t="shared" ca="1" si="222"/>
        <v>2.1359775459496517</v>
      </c>
      <c r="B4705">
        <f t="shared" ca="1" si="223"/>
        <v>9.40729564823088</v>
      </c>
      <c r="C4705">
        <f t="shared" ca="1" si="224"/>
        <v>0.5603667920137112</v>
      </c>
    </row>
    <row r="4706" spans="1:3">
      <c r="A4706">
        <f t="shared" ca="1" si="222"/>
        <v>2.1918727399864393</v>
      </c>
      <c r="B4706">
        <f t="shared" ca="1" si="223"/>
        <v>9.5107621991582612</v>
      </c>
      <c r="C4706">
        <f t="shared" ca="1" si="224"/>
        <v>0.1092554722035195</v>
      </c>
    </row>
    <row r="4707" spans="1:3">
      <c r="A4707">
        <f t="shared" ca="1" si="222"/>
        <v>2.2435223169548038</v>
      </c>
      <c r="B4707">
        <f t="shared" ca="1" si="223"/>
        <v>9.5964729596850642</v>
      </c>
      <c r="C4707">
        <f t="shared" ca="1" si="224"/>
        <v>0.33283569324151141</v>
      </c>
    </row>
    <row r="4708" spans="1:3">
      <c r="A4708">
        <f t="shared" ca="1" si="222"/>
        <v>2.2908528877989855</v>
      </c>
      <c r="B4708">
        <f t="shared" ca="1" si="223"/>
        <v>9.6672611230541126</v>
      </c>
      <c r="C4708">
        <f t="shared" ca="1" si="224"/>
        <v>0.71244576863052489</v>
      </c>
    </row>
    <row r="4709" spans="1:3">
      <c r="A4709">
        <f t="shared" ca="1" si="222"/>
        <v>2.333915399551302</v>
      </c>
      <c r="B4709">
        <f t="shared" ca="1" si="223"/>
        <v>9.7255378390840352</v>
      </c>
      <c r="C4709">
        <f t="shared" ca="1" si="224"/>
        <v>0.75888546647540389</v>
      </c>
    </row>
    <row r="4710" spans="1:3">
      <c r="A4710">
        <f t="shared" ca="1" si="222"/>
        <v>2.3728496031819679</v>
      </c>
      <c r="B4710">
        <f t="shared" ca="1" si="223"/>
        <v>9.7733505472393762</v>
      </c>
      <c r="C4710">
        <f t="shared" ca="1" si="224"/>
        <v>0.59142876973571512</v>
      </c>
    </row>
    <row r="4711" spans="1:3">
      <c r="A4711">
        <f t="shared" ca="1" si="222"/>
        <v>2.4078561845942477</v>
      </c>
      <c r="B4711">
        <f t="shared" ca="1" si="223"/>
        <v>9.8124339810261905</v>
      </c>
      <c r="C4711">
        <f t="shared" ca="1" si="224"/>
        <v>0.25631335410020117</v>
      </c>
    </row>
    <row r="4712" spans="1:3">
      <c r="A4712">
        <f t="shared" ca="1" si="222"/>
        <v>2.4391751161461581</v>
      </c>
      <c r="B4712">
        <f t="shared" ca="1" si="223"/>
        <v>9.8442546364884915</v>
      </c>
      <c r="C4712">
        <f t="shared" ca="1" si="224"/>
        <v>0.81290223439312892</v>
      </c>
    </row>
    <row r="4713" spans="1:3">
      <c r="A4713">
        <f t="shared" ca="1" si="222"/>
        <v>2.467069034183774</v>
      </c>
      <c r="B4713">
        <f t="shared" ca="1" si="223"/>
        <v>9.8700494363693707</v>
      </c>
      <c r="C4713">
        <f t="shared" ca="1" si="224"/>
        <v>0.47523871755332592</v>
      </c>
    </row>
    <row r="4714" spans="1:3">
      <c r="A4714">
        <f t="shared" ca="1" si="222"/>
        <v>2.4918106565109825</v>
      </c>
      <c r="B4714">
        <f t="shared" ca="1" si="223"/>
        <v>9.8908592595466125</v>
      </c>
      <c r="C4714">
        <f t="shared" ca="1" si="224"/>
        <v>0.64566669302493185</v>
      </c>
    </row>
    <row r="4715" spans="1:3">
      <c r="A4715">
        <f t="shared" ca="1" si="222"/>
        <v>2.5136734284161997</v>
      </c>
      <c r="B4715">
        <f t="shared" ca="1" si="223"/>
        <v>9.9075579443541812</v>
      </c>
      <c r="C4715">
        <f t="shared" ca="1" si="224"/>
        <v>0.95674031044702901</v>
      </c>
    </row>
    <row r="4716" spans="1:3">
      <c r="A4716">
        <f t="shared" ca="1" si="222"/>
        <v>2.3970652101567413</v>
      </c>
      <c r="B4716">
        <f t="shared" ca="1" si="223"/>
        <v>3.4713689980332152</v>
      </c>
      <c r="C4716">
        <f t="shared" ca="1" si="224"/>
        <v>0.40352405066736341</v>
      </c>
    </row>
    <row r="4717" spans="1:3">
      <c r="A4717">
        <f t="shared" ca="1" si="222"/>
        <v>2.1763601885545589</v>
      </c>
      <c r="B4717">
        <f t="shared" ca="1" si="223"/>
        <v>4.4547810399219632</v>
      </c>
      <c r="C4717">
        <f t="shared" ca="1" si="224"/>
        <v>0.72108480650846718</v>
      </c>
    </row>
    <row r="4718" spans="1:3">
      <c r="A4718">
        <f t="shared" ca="1" si="222"/>
        <v>2.0280974018682536</v>
      </c>
      <c r="B4718">
        <f t="shared" ca="1" si="223"/>
        <v>5.2995094763914867</v>
      </c>
      <c r="C4718">
        <f t="shared" ca="1" si="224"/>
        <v>0.61594428270219292</v>
      </c>
    </row>
    <row r="4719" spans="1:3">
      <c r="A4719">
        <f t="shared" ca="1" si="222"/>
        <v>1.9358631706436751</v>
      </c>
      <c r="B4719">
        <f t="shared" ca="1" si="223"/>
        <v>6.0234591588580333</v>
      </c>
      <c r="C4719">
        <f t="shared" ca="1" si="224"/>
        <v>5.84773567270922E-2</v>
      </c>
    </row>
    <row r="4720" spans="1:3">
      <c r="A4720">
        <f t="shared" ca="1" si="222"/>
        <v>1.8864220614014453</v>
      </c>
      <c r="B4720">
        <f t="shared" ca="1" si="223"/>
        <v>6.6425057582035816</v>
      </c>
      <c r="C4720">
        <f t="shared" ca="1" si="224"/>
        <v>0.48237450198427356</v>
      </c>
    </row>
    <row r="4721" spans="1:3">
      <c r="A4721">
        <f t="shared" ca="1" si="222"/>
        <v>1.8691589825193717</v>
      </c>
      <c r="B4721">
        <f t="shared" ca="1" si="223"/>
        <v>7.1706730120169873</v>
      </c>
      <c r="C4721">
        <f t="shared" ca="1" si="224"/>
        <v>9.9107800663114087E-2</v>
      </c>
    </row>
    <row r="4722" spans="1:3">
      <c r="A4722">
        <f t="shared" ca="1" si="222"/>
        <v>1.8756120556221454</v>
      </c>
      <c r="B4722">
        <f t="shared" ca="1" si="223"/>
        <v>7.6203057009136632</v>
      </c>
      <c r="C4722">
        <f t="shared" ca="1" si="224"/>
        <v>0.23209857867665662</v>
      </c>
    </row>
    <row r="4723" spans="1:3">
      <c r="A4723">
        <f t="shared" ca="1" si="222"/>
        <v>1.8990824753153701</v>
      </c>
      <c r="B4723">
        <f t="shared" ca="1" si="223"/>
        <v>8.002235363551728</v>
      </c>
      <c r="C4723">
        <f t="shared" ca="1" si="224"/>
        <v>0.31579667053707194</v>
      </c>
    </row>
    <row r="4724" spans="1:3">
      <c r="A4724">
        <f t="shared" ca="1" si="222"/>
        <v>1.9343095185601338</v>
      </c>
      <c r="B4724">
        <f t="shared" ca="1" si="223"/>
        <v>8.3259367600063552</v>
      </c>
      <c r="C4724">
        <f t="shared" ca="1" si="224"/>
        <v>0.795420222606122</v>
      </c>
    </row>
    <row r="4725" spans="1:3">
      <c r="A4725">
        <f t="shared" ca="1" si="222"/>
        <v>1.9772005611763679</v>
      </c>
      <c r="B4725">
        <f t="shared" ca="1" si="223"/>
        <v>8.5996738652629965</v>
      </c>
      <c r="C4725">
        <f t="shared" ca="1" si="224"/>
        <v>0.23142385308055169</v>
      </c>
    </row>
    <row r="4726" spans="1:3">
      <c r="A4726">
        <f t="shared" ca="1" si="222"/>
        <v>2.0246074316104323</v>
      </c>
      <c r="B4726">
        <f t="shared" ca="1" si="223"/>
        <v>8.8306347630264916</v>
      </c>
      <c r="C4726">
        <f t="shared" ca="1" si="224"/>
        <v>0.16679873422102598</v>
      </c>
    </row>
    <row r="4727" spans="1:3">
      <c r="A4727">
        <f t="shared" ca="1" si="222"/>
        <v>2.0741417073899271</v>
      </c>
      <c r="B4727">
        <f t="shared" ca="1" si="223"/>
        <v>9.0250552513080997</v>
      </c>
      <c r="C4727">
        <f t="shared" ca="1" si="224"/>
        <v>0.15025414759048517</v>
      </c>
    </row>
    <row r="4728" spans="1:3">
      <c r="A4728">
        <f t="shared" ca="1" si="222"/>
        <v>2.1240226613337621</v>
      </c>
      <c r="B4728">
        <f t="shared" ca="1" si="223"/>
        <v>9.1883312953162868</v>
      </c>
      <c r="C4728">
        <f t="shared" ca="1" si="224"/>
        <v>0.35239761243448819</v>
      </c>
    </row>
    <row r="4729" spans="1:3">
      <c r="A4729">
        <f t="shared" ca="1" si="222"/>
        <v>2.172952513946349</v>
      </c>
      <c r="B4729">
        <f t="shared" ca="1" si="223"/>
        <v>9.3251206945654932</v>
      </c>
      <c r="C4729">
        <f t="shared" ca="1" si="224"/>
        <v>0.99364287693234299</v>
      </c>
    </row>
    <row r="4730" spans="1:3">
      <c r="A4730">
        <f t="shared" ca="1" si="222"/>
        <v>2.2850909173863858</v>
      </c>
      <c r="B4730">
        <f t="shared" ca="1" si="223"/>
        <v>3.2429966203217693</v>
      </c>
      <c r="C4730">
        <f t="shared" ca="1" si="224"/>
        <v>0.79386735696587174</v>
      </c>
    </row>
    <row r="4731" spans="1:3">
      <c r="A4731">
        <f t="shared" ca="1" si="222"/>
        <v>2.0720471445912985</v>
      </c>
      <c r="B4731">
        <f t="shared" ca="1" si="223"/>
        <v>4.2651434905780476</v>
      </c>
      <c r="C4731">
        <f t="shared" ca="1" si="224"/>
        <v>0.10023001075313498</v>
      </c>
    </row>
    <row r="4732" spans="1:3">
      <c r="A4732">
        <f t="shared" ca="1" si="222"/>
        <v>1.9318458125257256</v>
      </c>
      <c r="B4732">
        <f t="shared" ca="1" si="223"/>
        <v>5.1424900812076881</v>
      </c>
      <c r="C4732">
        <f t="shared" ca="1" si="224"/>
        <v>0.69258600957334515</v>
      </c>
    </row>
    <row r="4733" spans="1:3">
      <c r="A4733">
        <f t="shared" ca="1" si="222"/>
        <v>1.8477685438951743</v>
      </c>
      <c r="B4733">
        <f t="shared" ca="1" si="223"/>
        <v>5.8938427365255066</v>
      </c>
      <c r="C4733">
        <f t="shared" ca="1" si="224"/>
        <v>8.1081058257649219E-2</v>
      </c>
    </row>
    <row r="4734" spans="1:3">
      <c r="A4734">
        <f t="shared" ca="1" si="222"/>
        <v>1.8063569717719183</v>
      </c>
      <c r="B4734">
        <f t="shared" ca="1" si="223"/>
        <v>6.5358555842908732</v>
      </c>
      <c r="C4734">
        <f t="shared" ca="1" si="224"/>
        <v>0.45667271640361173</v>
      </c>
    </row>
    <row r="4735" spans="1:3">
      <c r="A4735">
        <f t="shared" ca="1" si="222"/>
        <v>1.7968376493777654</v>
      </c>
      <c r="B4735">
        <f t="shared" ca="1" si="223"/>
        <v>7.083222967776365</v>
      </c>
      <c r="C4735">
        <f t="shared" ca="1" si="224"/>
        <v>0.58733849994507048</v>
      </c>
    </row>
    <row r="4736" spans="1:3">
      <c r="A4736">
        <f t="shared" ca="1" si="222"/>
        <v>1.8106409206821552</v>
      </c>
      <c r="B4736">
        <f t="shared" ca="1" si="223"/>
        <v>7.5488660166347987</v>
      </c>
      <c r="C4736">
        <f t="shared" ca="1" si="224"/>
        <v>0.22031326780279925</v>
      </c>
    </row>
    <row r="4737" spans="1:3">
      <c r="A4737">
        <f t="shared" ca="1" si="222"/>
        <v>1.8409994232452238</v>
      </c>
      <c r="B4737">
        <f t="shared" ca="1" si="223"/>
        <v>7.944110477312293</v>
      </c>
      <c r="C4737">
        <f t="shared" ca="1" si="224"/>
        <v>0.24121134277830492</v>
      </c>
    </row>
    <row r="4738" spans="1:3">
      <c r="A4738">
        <f t="shared" ca="1" si="222"/>
        <v>1.882613928850932</v>
      </c>
      <c r="B4738">
        <f t="shared" ca="1" si="223"/>
        <v>8.2788539287856402</v>
      </c>
      <c r="C4738">
        <f t="shared" ca="1" si="224"/>
        <v>0.97149648870526228</v>
      </c>
    </row>
    <row r="4739" spans="1:3">
      <c r="A4739">
        <f t="shared" ca="1" si="222"/>
        <v>2.0356870107323397</v>
      </c>
      <c r="B4739">
        <f t="shared" ca="1" si="223"/>
        <v>2.9164045644097958</v>
      </c>
      <c r="C4739">
        <f t="shared" ca="1" si="224"/>
        <v>0.36423639675785147</v>
      </c>
    </row>
    <row r="4740" spans="1:3">
      <c r="A4740">
        <f t="shared" ca="1" si="222"/>
        <v>1.8469901416988805</v>
      </c>
      <c r="B4740">
        <f t="shared" ca="1" si="223"/>
        <v>3.997516399319033</v>
      </c>
      <c r="C4740">
        <f t="shared" ca="1" si="224"/>
        <v>0.91943766393034687</v>
      </c>
    </row>
    <row r="4741" spans="1:3">
      <c r="A4741">
        <f t="shared" ca="1" si="222"/>
        <v>-0.66995623548317251</v>
      </c>
      <c r="B4741">
        <f t="shared" ca="1" si="223"/>
        <v>2.9042613404409297</v>
      </c>
      <c r="C4741">
        <f t="shared" ca="1" si="224"/>
        <v>0.82796918072019765</v>
      </c>
    </row>
    <row r="4742" spans="1:3">
      <c r="A4742">
        <f t="shared" ca="1" si="222"/>
        <v>-0.45329234654305944</v>
      </c>
      <c r="B4742">
        <f t="shared" ca="1" si="223"/>
        <v>4.0954203887941176</v>
      </c>
      <c r="C4742">
        <f t="shared" ca="1" si="224"/>
        <v>0.88004569970506563</v>
      </c>
    </row>
    <row r="4743" spans="1:3">
      <c r="A4743">
        <f t="shared" ca="1" si="222"/>
        <v>-1.1554677703950824</v>
      </c>
      <c r="B4743">
        <f t="shared" ca="1" si="223"/>
        <v>2.3967352458298024</v>
      </c>
      <c r="C4743">
        <f t="shared" ca="1" si="224"/>
        <v>0.76451526024653693</v>
      </c>
    </row>
    <row r="4744" spans="1:3">
      <c r="A4744">
        <f t="shared" ca="1" si="222"/>
        <v>-0.88627819500262783</v>
      </c>
      <c r="B4744">
        <f t="shared" ca="1" si="223"/>
        <v>3.683443669771135</v>
      </c>
      <c r="C4744">
        <f t="shared" ca="1" si="224"/>
        <v>0.68974005909485236</v>
      </c>
    </row>
    <row r="4745" spans="1:3">
      <c r="A4745">
        <f t="shared" ca="1" si="222"/>
        <v>-0.60599871896138824</v>
      </c>
      <c r="B4745">
        <f t="shared" ca="1" si="223"/>
        <v>4.7663782471055702</v>
      </c>
      <c r="C4745">
        <f t="shared" ca="1" si="224"/>
        <v>0.42972404769842276</v>
      </c>
    </row>
    <row r="4746" spans="1:3">
      <c r="A4746">
        <f t="shared" ca="1" si="222"/>
        <v>-0.32444378123295714</v>
      </c>
      <c r="B4746">
        <f t="shared" ca="1" si="223"/>
        <v>5.6756614587981904</v>
      </c>
      <c r="C4746">
        <f t="shared" ca="1" si="224"/>
        <v>0.85023128696085748</v>
      </c>
    </row>
    <row r="4747" spans="1:3">
      <c r="A4747">
        <f t="shared" ca="1" si="222"/>
        <v>-4.8750755696085973E-2</v>
      </c>
      <c r="B4747">
        <f t="shared" ca="1" si="223"/>
        <v>6.4372899912277806</v>
      </c>
      <c r="C4747">
        <f t="shared" ca="1" si="224"/>
        <v>0.70771560559617097</v>
      </c>
    </row>
    <row r="4748" spans="1:3">
      <c r="A4748">
        <f t="shared" ref="A4748:A4811" ca="1" si="225">IF(C4747&lt;0.01, 0, IF(C4747&lt;0.86, 0.85*A4747 + 0.04*B4747, IF(C4747&lt;0.93, 0.2*A4747 - 0.26*B4747, -0.15*A4747 + 0.28*B4747)))</f>
        <v>0.21605345730743813</v>
      </c>
      <c r="B4748">
        <f t="shared" ref="B4748:B4811" ca="1" si="226">IF(C4747&lt;0.01, 0.16*B4747, IF(C4747&lt;0.86, -0.04*A4747 + 0.85*B4747 + 1.6, IF(C4747&lt;0.93, 0.23*A4747 + 0.22*B4747 + 1.6, 0.26*A4747 + 0.24*B4747 + 0.44)))</f>
        <v>7.0736465227714564</v>
      </c>
      <c r="C4748">
        <f t="shared" ref="C4748:C4811" ca="1" si="227">RAND()</f>
        <v>0.96907955835156123</v>
      </c>
    </row>
    <row r="4749" spans="1:3">
      <c r="A4749">
        <f t="shared" ca="1" si="225"/>
        <v>1.9482130077798923</v>
      </c>
      <c r="B4749">
        <f t="shared" ca="1" si="226"/>
        <v>2.1938490643650832</v>
      </c>
      <c r="C4749">
        <f t="shared" ca="1" si="227"/>
        <v>0.59759956034900508</v>
      </c>
    </row>
    <row r="4750" spans="1:3">
      <c r="A4750">
        <f t="shared" ca="1" si="225"/>
        <v>1.7437350191875116</v>
      </c>
      <c r="B4750">
        <f t="shared" ca="1" si="226"/>
        <v>3.3868431843991251</v>
      </c>
      <c r="C4750">
        <f t="shared" ca="1" si="227"/>
        <v>0.64951384244149934</v>
      </c>
    </row>
    <row r="4751" spans="1:3">
      <c r="A4751">
        <f t="shared" ca="1" si="225"/>
        <v>1.6176484936853499</v>
      </c>
      <c r="B4751">
        <f t="shared" ca="1" si="226"/>
        <v>4.4090673059717567</v>
      </c>
      <c r="C4751">
        <f t="shared" ca="1" si="227"/>
        <v>0.97861319956683479</v>
      </c>
    </row>
    <row r="4752" spans="1:3">
      <c r="A4752">
        <f t="shared" ca="1" si="225"/>
        <v>0.99189157161928954</v>
      </c>
      <c r="B4752">
        <f t="shared" ca="1" si="226"/>
        <v>1.9187647617914125</v>
      </c>
      <c r="C4752">
        <f t="shared" ca="1" si="227"/>
        <v>0.64070494347488016</v>
      </c>
    </row>
    <row r="4753" spans="1:3">
      <c r="A4753">
        <f t="shared" ca="1" si="225"/>
        <v>0.91985842634805248</v>
      </c>
      <c r="B4753">
        <f t="shared" ca="1" si="226"/>
        <v>3.191274384657929</v>
      </c>
      <c r="C4753">
        <f t="shared" ca="1" si="227"/>
        <v>0.32202162290668734</v>
      </c>
    </row>
    <row r="4754" spans="1:3">
      <c r="A4754">
        <f t="shared" ca="1" si="225"/>
        <v>0.90953063778216181</v>
      </c>
      <c r="B4754">
        <f t="shared" ca="1" si="226"/>
        <v>4.2757888899053178</v>
      </c>
      <c r="C4754">
        <f t="shared" ca="1" si="227"/>
        <v>0.59125918332353566</v>
      </c>
    </row>
    <row r="4755" spans="1:3">
      <c r="A4755">
        <f t="shared" ca="1" si="225"/>
        <v>0.94413259771105029</v>
      </c>
      <c r="B4755">
        <f t="shared" ca="1" si="226"/>
        <v>5.1980393309082338</v>
      </c>
      <c r="C4755">
        <f t="shared" ca="1" si="227"/>
        <v>0.90345232535916764</v>
      </c>
    </row>
    <row r="4756" spans="1:3">
      <c r="A4756">
        <f t="shared" ca="1" si="225"/>
        <v>-1.1626637064939307</v>
      </c>
      <c r="B4756">
        <f t="shared" ca="1" si="226"/>
        <v>2.960719150273353</v>
      </c>
      <c r="C4756">
        <f t="shared" ca="1" si="227"/>
        <v>0.5783030885575714</v>
      </c>
    </row>
    <row r="4757" spans="1:3">
      <c r="A4757">
        <f t="shared" ca="1" si="225"/>
        <v>-0.86983538450890696</v>
      </c>
      <c r="B4757">
        <f t="shared" ca="1" si="226"/>
        <v>4.1631178259921073</v>
      </c>
      <c r="C4757">
        <f t="shared" ca="1" si="227"/>
        <v>0.37617298047701209</v>
      </c>
    </row>
    <row r="4758" spans="1:3">
      <c r="A4758">
        <f t="shared" ca="1" si="225"/>
        <v>-0.57283536379288658</v>
      </c>
      <c r="B4758">
        <f t="shared" ca="1" si="226"/>
        <v>5.1734435674736474</v>
      </c>
      <c r="C4758">
        <f t="shared" ca="1" si="227"/>
        <v>0.43006359974734554</v>
      </c>
    </row>
    <row r="4759" spans="1:3">
      <c r="A4759">
        <f t="shared" ca="1" si="225"/>
        <v>-0.27997231652500765</v>
      </c>
      <c r="B4759">
        <f t="shared" ca="1" si="226"/>
        <v>6.0203404469043154</v>
      </c>
      <c r="C4759">
        <f t="shared" ca="1" si="227"/>
        <v>9.5003367751401946E-2</v>
      </c>
    </row>
    <row r="4760" spans="1:3">
      <c r="A4760">
        <f t="shared" ca="1" si="225"/>
        <v>2.8371488299161196E-3</v>
      </c>
      <c r="B4760">
        <f t="shared" ca="1" si="226"/>
        <v>6.7284882725296686</v>
      </c>
      <c r="C4760">
        <f t="shared" ca="1" si="227"/>
        <v>0.43136435308700405</v>
      </c>
    </row>
    <row r="4761" spans="1:3">
      <c r="A4761">
        <f t="shared" ca="1" si="225"/>
        <v>0.27155110740661548</v>
      </c>
      <c r="B4761">
        <f t="shared" ca="1" si="226"/>
        <v>7.3191015456970216</v>
      </c>
      <c r="C4761">
        <f t="shared" ca="1" si="227"/>
        <v>0.84844063544614468</v>
      </c>
    </row>
    <row r="4762" spans="1:3">
      <c r="A4762">
        <f t="shared" ca="1" si="225"/>
        <v>0.52358250312350407</v>
      </c>
      <c r="B4762">
        <f t="shared" ca="1" si="226"/>
        <v>7.8103742695462035</v>
      </c>
      <c r="C4762">
        <f t="shared" ca="1" si="227"/>
        <v>0.55418832869067503</v>
      </c>
    </row>
    <row r="4763" spans="1:3">
      <c r="A4763">
        <f t="shared" ca="1" si="225"/>
        <v>0.7574600984368266</v>
      </c>
      <c r="B4763">
        <f t="shared" ca="1" si="226"/>
        <v>8.2178748289893324</v>
      </c>
      <c r="C4763">
        <f t="shared" ca="1" si="227"/>
        <v>0.34799289337249339</v>
      </c>
    </row>
    <row r="4764" spans="1:3">
      <c r="A4764">
        <f t="shared" ca="1" si="225"/>
        <v>0.97255607683087586</v>
      </c>
      <c r="B4764">
        <f t="shared" ca="1" si="226"/>
        <v>8.5548952007034593</v>
      </c>
      <c r="C4764">
        <f t="shared" ca="1" si="227"/>
        <v>0.38633986865477621</v>
      </c>
    </row>
    <row r="4765" spans="1:3">
      <c r="A4765">
        <f t="shared" ca="1" si="225"/>
        <v>1.1688684733343828</v>
      </c>
      <c r="B4765">
        <f t="shared" ca="1" si="226"/>
        <v>8.8327586775247049</v>
      </c>
      <c r="C4765">
        <f t="shared" ca="1" si="227"/>
        <v>0.49232209090108769</v>
      </c>
    </row>
    <row r="4766" spans="1:3">
      <c r="A4766">
        <f t="shared" ca="1" si="225"/>
        <v>1.3468485494352136</v>
      </c>
      <c r="B4766">
        <f t="shared" ca="1" si="226"/>
        <v>9.0610901369626244</v>
      </c>
      <c r="C4766">
        <f t="shared" ca="1" si="227"/>
        <v>0.65419159394344217</v>
      </c>
    </row>
    <row r="4767" spans="1:3">
      <c r="A4767">
        <f t="shared" ca="1" si="225"/>
        <v>1.5072648724984365</v>
      </c>
      <c r="B4767">
        <f t="shared" ca="1" si="226"/>
        <v>9.2480526744408227</v>
      </c>
      <c r="C4767">
        <f t="shared" ca="1" si="227"/>
        <v>0.26165144454078759</v>
      </c>
    </row>
    <row r="4768" spans="1:3">
      <c r="A4768">
        <f t="shared" ca="1" si="225"/>
        <v>1.6510972486013038</v>
      </c>
      <c r="B4768">
        <f t="shared" ca="1" si="226"/>
        <v>9.4005541783747617</v>
      </c>
      <c r="C4768">
        <f t="shared" ca="1" si="227"/>
        <v>7.356209712460926E-2</v>
      </c>
    </row>
    <row r="4769" spans="1:3">
      <c r="A4769">
        <f t="shared" ca="1" si="225"/>
        <v>1.7794548284460987</v>
      </c>
      <c r="B4769">
        <f t="shared" ca="1" si="226"/>
        <v>9.5244271616744953</v>
      </c>
      <c r="C4769">
        <f t="shared" ca="1" si="227"/>
        <v>5.096068734008885E-2</v>
      </c>
    </row>
    <row r="4770" spans="1:3">
      <c r="A4770">
        <f t="shared" ca="1" si="225"/>
        <v>1.8935136906461638</v>
      </c>
      <c r="B4770">
        <f t="shared" ca="1" si="226"/>
        <v>9.6245848942854764</v>
      </c>
      <c r="C4770">
        <f t="shared" ca="1" si="227"/>
        <v>0.15500528248077072</v>
      </c>
    </row>
    <row r="4771" spans="1:3">
      <c r="A4771">
        <f t="shared" ca="1" si="225"/>
        <v>1.9944700328206582</v>
      </c>
      <c r="B4771">
        <f t="shared" ca="1" si="226"/>
        <v>9.7051566125168076</v>
      </c>
      <c r="C4771">
        <f t="shared" ca="1" si="227"/>
        <v>2.4687410319991221E-2</v>
      </c>
    </row>
    <row r="4772" spans="1:3">
      <c r="A4772">
        <f t="shared" ca="1" si="225"/>
        <v>2.0835057923982316</v>
      </c>
      <c r="B4772">
        <f t="shared" ca="1" si="226"/>
        <v>9.7696043193264597</v>
      </c>
      <c r="C4772">
        <f t="shared" ca="1" si="227"/>
        <v>0.23774044262995098</v>
      </c>
    </row>
    <row r="4773" spans="1:3">
      <c r="A4773">
        <f t="shared" ca="1" si="225"/>
        <v>2.1617640963115554</v>
      </c>
      <c r="B4773">
        <f t="shared" ca="1" si="226"/>
        <v>9.8208234397315604</v>
      </c>
      <c r="C4773">
        <f t="shared" ca="1" si="227"/>
        <v>0.11920436850888683</v>
      </c>
    </row>
    <row r="4774" spans="1:3">
      <c r="A4774">
        <f t="shared" ca="1" si="225"/>
        <v>2.2303324194540846</v>
      </c>
      <c r="B4774">
        <f t="shared" ca="1" si="226"/>
        <v>9.8612293599193634</v>
      </c>
      <c r="C4774">
        <f t="shared" ca="1" si="227"/>
        <v>0.29864631934682706</v>
      </c>
    </row>
    <row r="4775" spans="1:3">
      <c r="A4775">
        <f t="shared" ca="1" si="225"/>
        <v>2.2902317309327462</v>
      </c>
      <c r="B4775">
        <f t="shared" ca="1" si="226"/>
        <v>9.8928316591532948</v>
      </c>
      <c r="C4775">
        <f t="shared" ca="1" si="227"/>
        <v>0.21757078827254073</v>
      </c>
    </row>
    <row r="4776" spans="1:3">
      <c r="A4776">
        <f t="shared" ca="1" si="225"/>
        <v>2.3424102376589659</v>
      </c>
      <c r="B4776">
        <f t="shared" ca="1" si="226"/>
        <v>9.9172976410429907</v>
      </c>
      <c r="C4776">
        <f t="shared" ca="1" si="227"/>
        <v>0.58061790335202434</v>
      </c>
    </row>
    <row r="4777" spans="1:3">
      <c r="A4777">
        <f t="shared" ca="1" si="225"/>
        <v>2.3877406076518408</v>
      </c>
      <c r="B4777">
        <f t="shared" ca="1" si="226"/>
        <v>9.9360065853801824</v>
      </c>
      <c r="C4777">
        <f t="shared" ca="1" si="227"/>
        <v>0.13678133814749416</v>
      </c>
    </row>
    <row r="4778" spans="1:3">
      <c r="A4778">
        <f t="shared" ca="1" si="225"/>
        <v>2.4270197799192719</v>
      </c>
      <c r="B4778">
        <f t="shared" ca="1" si="226"/>
        <v>9.9500959732670804</v>
      </c>
      <c r="C4778">
        <f t="shared" ca="1" si="227"/>
        <v>8.3037460423021958E-2</v>
      </c>
    </row>
    <row r="4779" spans="1:3">
      <c r="A4779">
        <f t="shared" ca="1" si="225"/>
        <v>2.4609706518620644</v>
      </c>
      <c r="B4779">
        <f t="shared" ca="1" si="226"/>
        <v>9.9605007860802477</v>
      </c>
      <c r="C4779">
        <f t="shared" ca="1" si="227"/>
        <v>0.91396692130253721</v>
      </c>
    </row>
    <row r="4780" spans="1:3">
      <c r="A4780">
        <f t="shared" ca="1" si="225"/>
        <v>-2.0975360740084517</v>
      </c>
      <c r="B4780">
        <f t="shared" ca="1" si="226"/>
        <v>4.3573334228659295</v>
      </c>
      <c r="C4780">
        <f t="shared" ca="1" si="227"/>
        <v>0.18663147241909128</v>
      </c>
    </row>
    <row r="4781" spans="1:3">
      <c r="A4781">
        <f t="shared" ca="1" si="225"/>
        <v>-1.6086123259925467</v>
      </c>
      <c r="B4781">
        <f t="shared" ca="1" si="226"/>
        <v>5.3876348523963777</v>
      </c>
      <c r="C4781">
        <f t="shared" ca="1" si="227"/>
        <v>0.47391493722966205</v>
      </c>
    </row>
    <row r="4782" spans="1:3">
      <c r="A4782">
        <f t="shared" ca="1" si="225"/>
        <v>-1.1518150829978095</v>
      </c>
      <c r="B4782">
        <f t="shared" ca="1" si="226"/>
        <v>6.2438341175766219</v>
      </c>
      <c r="C4782">
        <f t="shared" ca="1" si="227"/>
        <v>0.3418054328944431</v>
      </c>
    </row>
    <row r="4783" spans="1:3">
      <c r="A4783">
        <f t="shared" ca="1" si="225"/>
        <v>-0.72928945584507321</v>
      </c>
      <c r="B4783">
        <f t="shared" ca="1" si="226"/>
        <v>6.9533316032600414</v>
      </c>
      <c r="C4783">
        <f t="shared" ca="1" si="227"/>
        <v>0.77467200240212997</v>
      </c>
    </row>
    <row r="4784" spans="1:3">
      <c r="A4784">
        <f t="shared" ca="1" si="225"/>
        <v>-0.34176277333791055</v>
      </c>
      <c r="B4784">
        <f t="shared" ca="1" si="226"/>
        <v>7.5395034410048378</v>
      </c>
      <c r="C4784">
        <f t="shared" ca="1" si="227"/>
        <v>0.59506237948335239</v>
      </c>
    </row>
    <row r="4785" spans="1:3">
      <c r="A4785">
        <f t="shared" ca="1" si="225"/>
        <v>1.1081780302969579E-2</v>
      </c>
      <c r="B4785">
        <f t="shared" ca="1" si="226"/>
        <v>8.0222484357876276</v>
      </c>
      <c r="C4785">
        <f t="shared" ca="1" si="227"/>
        <v>0.90930202488591116</v>
      </c>
    </row>
    <row r="4786" spans="1:3">
      <c r="A4786">
        <f t="shared" ca="1" si="225"/>
        <v>-2.0835682372441893</v>
      </c>
      <c r="B4786">
        <f t="shared" ca="1" si="226"/>
        <v>3.3674434653429612</v>
      </c>
      <c r="C4786">
        <f t="shared" ca="1" si="227"/>
        <v>0.94260576651272532</v>
      </c>
    </row>
    <row r="4787" spans="1:3">
      <c r="A4787">
        <f t="shared" ca="1" si="225"/>
        <v>1.2554194058826575</v>
      </c>
      <c r="B4787">
        <f t="shared" ca="1" si="226"/>
        <v>0.70645868999882144</v>
      </c>
      <c r="C4787">
        <f t="shared" ca="1" si="227"/>
        <v>0.59109105093930037</v>
      </c>
    </row>
    <row r="4788" spans="1:3">
      <c r="A4788">
        <f t="shared" ca="1" si="225"/>
        <v>1.0953648426002118</v>
      </c>
      <c r="B4788">
        <f t="shared" ca="1" si="226"/>
        <v>2.1502731102636918</v>
      </c>
      <c r="C4788">
        <f t="shared" ca="1" si="227"/>
        <v>0.2319319869328399</v>
      </c>
    </row>
    <row r="4789" spans="1:3">
      <c r="A4789">
        <f t="shared" ca="1" si="225"/>
        <v>1.0170710406207277</v>
      </c>
      <c r="B4789">
        <f t="shared" ca="1" si="226"/>
        <v>3.3839175500201297</v>
      </c>
      <c r="C4789">
        <f t="shared" ca="1" si="227"/>
        <v>0.81831936854158138</v>
      </c>
    </row>
    <row r="4790" spans="1:3">
      <c r="A4790">
        <f t="shared" ca="1" si="225"/>
        <v>0.99986708652842371</v>
      </c>
      <c r="B4790">
        <f t="shared" ca="1" si="226"/>
        <v>4.4356470758922804</v>
      </c>
      <c r="C4790">
        <f t="shared" ca="1" si="227"/>
        <v>0.44631737350234979</v>
      </c>
    </row>
    <row r="4791" spans="1:3">
      <c r="A4791">
        <f t="shared" ca="1" si="225"/>
        <v>1.0273129065848514</v>
      </c>
      <c r="B4791">
        <f t="shared" ca="1" si="226"/>
        <v>5.3303053310473008</v>
      </c>
      <c r="C4791">
        <f t="shared" ca="1" si="227"/>
        <v>0.58807395293842901</v>
      </c>
    </row>
    <row r="4792" spans="1:3">
      <c r="A4792">
        <f t="shared" ca="1" si="225"/>
        <v>1.0864281838390157</v>
      </c>
      <c r="B4792">
        <f t="shared" ca="1" si="226"/>
        <v>6.0896670151268122</v>
      </c>
      <c r="C4792">
        <f t="shared" ca="1" si="227"/>
        <v>0.21829292469086692</v>
      </c>
    </row>
    <row r="4793" spans="1:3">
      <c r="A4793">
        <f t="shared" ca="1" si="225"/>
        <v>1.1670506368682358</v>
      </c>
      <c r="B4793">
        <f t="shared" ca="1" si="226"/>
        <v>6.7327598355042291</v>
      </c>
      <c r="C4793">
        <f t="shared" ca="1" si="227"/>
        <v>0.18650054809441141</v>
      </c>
    </row>
    <row r="4794" spans="1:3">
      <c r="A4794">
        <f t="shared" ca="1" si="225"/>
        <v>1.2613034347581698</v>
      </c>
      <c r="B4794">
        <f t="shared" ca="1" si="226"/>
        <v>7.2761638347038655</v>
      </c>
      <c r="C4794">
        <f t="shared" ca="1" si="227"/>
        <v>0.96131077047165148</v>
      </c>
    </row>
    <row r="4795" spans="1:3">
      <c r="A4795">
        <f t="shared" ca="1" si="225"/>
        <v>1.8481303585033573</v>
      </c>
      <c r="B4795">
        <f t="shared" ca="1" si="226"/>
        <v>2.514218213366052</v>
      </c>
      <c r="C4795">
        <f t="shared" ca="1" si="227"/>
        <v>0.27113319485254628</v>
      </c>
    </row>
    <row r="4796" spans="1:3">
      <c r="A4796">
        <f t="shared" ca="1" si="225"/>
        <v>1.6714795332624959</v>
      </c>
      <c r="B4796">
        <f t="shared" ca="1" si="226"/>
        <v>3.6631602670210102</v>
      </c>
      <c r="C4796">
        <f t="shared" ca="1" si="227"/>
        <v>0.88795275636979099</v>
      </c>
    </row>
    <row r="4797" spans="1:3">
      <c r="A4797">
        <f t="shared" ca="1" si="225"/>
        <v>-0.61812576277296349</v>
      </c>
      <c r="B4797">
        <f t="shared" ca="1" si="226"/>
        <v>2.7903355513949961</v>
      </c>
      <c r="C4797">
        <f t="shared" ca="1" si="227"/>
        <v>0.14046656036545124</v>
      </c>
    </row>
    <row r="4798" spans="1:3">
      <c r="A4798">
        <f t="shared" ca="1" si="225"/>
        <v>-0.4137934763012191</v>
      </c>
      <c r="B4798">
        <f t="shared" ca="1" si="226"/>
        <v>3.9965102491966649</v>
      </c>
      <c r="C4798">
        <f t="shared" ca="1" si="227"/>
        <v>0.8720091987638765</v>
      </c>
    </row>
    <row r="4799" spans="1:3">
      <c r="A4799">
        <f t="shared" ca="1" si="225"/>
        <v>-1.1218513600513766</v>
      </c>
      <c r="B4799">
        <f t="shared" ca="1" si="226"/>
        <v>2.3840597552739862</v>
      </c>
      <c r="C4799">
        <f t="shared" ca="1" si="227"/>
        <v>0.18107375059087483</v>
      </c>
    </row>
    <row r="4800" spans="1:3">
      <c r="A4800">
        <f t="shared" ca="1" si="225"/>
        <v>-0.85821126583271068</v>
      </c>
      <c r="B4800">
        <f t="shared" ca="1" si="226"/>
        <v>3.6713248463849433</v>
      </c>
      <c r="C4800">
        <f t="shared" ca="1" si="227"/>
        <v>0.21623799203599858</v>
      </c>
    </row>
    <row r="4801" spans="1:3">
      <c r="A4801">
        <f t="shared" ca="1" si="225"/>
        <v>-0.58262658210240637</v>
      </c>
      <c r="B4801">
        <f t="shared" ca="1" si="226"/>
        <v>4.7549545700605105</v>
      </c>
      <c r="C4801">
        <f t="shared" ca="1" si="227"/>
        <v>0.36400975270773317</v>
      </c>
    </row>
    <row r="4802" spans="1:3">
      <c r="A4802">
        <f t="shared" ca="1" si="225"/>
        <v>-0.305034411984625</v>
      </c>
      <c r="B4802">
        <f t="shared" ca="1" si="226"/>
        <v>5.66501644783553</v>
      </c>
      <c r="C4802">
        <f t="shared" ca="1" si="227"/>
        <v>0.93865347219572892</v>
      </c>
    </row>
    <row r="4803" spans="1:3">
      <c r="A4803">
        <f t="shared" ca="1" si="225"/>
        <v>1.6319597671916422</v>
      </c>
      <c r="B4803">
        <f t="shared" ca="1" si="226"/>
        <v>1.7202950003645248</v>
      </c>
      <c r="C4803">
        <f t="shared" ca="1" si="227"/>
        <v>0.59541326027919828</v>
      </c>
    </row>
    <row r="4804" spans="1:3">
      <c r="A4804">
        <f t="shared" ca="1" si="225"/>
        <v>1.4559776021274768</v>
      </c>
      <c r="B4804">
        <f t="shared" ca="1" si="226"/>
        <v>2.9969723596221804</v>
      </c>
      <c r="C4804">
        <f t="shared" ca="1" si="227"/>
        <v>0.7191505945163168</v>
      </c>
    </row>
    <row r="4805" spans="1:3">
      <c r="A4805">
        <f t="shared" ca="1" si="225"/>
        <v>1.3574598561932425</v>
      </c>
      <c r="B4805">
        <f t="shared" ca="1" si="226"/>
        <v>4.0891874015937546</v>
      </c>
      <c r="C4805">
        <f t="shared" ca="1" si="227"/>
        <v>0.79387445300826154</v>
      </c>
    </row>
    <row r="4806" spans="1:3">
      <c r="A4806">
        <f t="shared" ca="1" si="225"/>
        <v>1.3174083738280062</v>
      </c>
      <c r="B4806">
        <f t="shared" ca="1" si="226"/>
        <v>5.0215108971069622</v>
      </c>
      <c r="C4806">
        <f t="shared" ca="1" si="227"/>
        <v>0.87999259282669562</v>
      </c>
    </row>
    <row r="4807" spans="1:3">
      <c r="A4807">
        <f t="shared" ca="1" si="225"/>
        <v>-1.0421111584822089</v>
      </c>
      <c r="B4807">
        <f t="shared" ca="1" si="226"/>
        <v>3.0077363233439733</v>
      </c>
      <c r="C4807">
        <f t="shared" ca="1" si="227"/>
        <v>0.65367489871741202</v>
      </c>
    </row>
    <row r="4808" spans="1:3">
      <c r="A4808">
        <f t="shared" ca="1" si="225"/>
        <v>-0.7654850317761186</v>
      </c>
      <c r="B4808">
        <f t="shared" ca="1" si="226"/>
        <v>4.1982603211816656</v>
      </c>
      <c r="C4808">
        <f t="shared" ca="1" si="227"/>
        <v>0.79212299868048275</v>
      </c>
    </row>
    <row r="4809" spans="1:3">
      <c r="A4809">
        <f t="shared" ca="1" si="225"/>
        <v>-0.48273186416243419</v>
      </c>
      <c r="B4809">
        <f t="shared" ca="1" si="226"/>
        <v>5.1991406742754602</v>
      </c>
      <c r="C4809">
        <f t="shared" ca="1" si="227"/>
        <v>0.23251150330873716</v>
      </c>
    </row>
    <row r="4810" spans="1:3">
      <c r="A4810">
        <f t="shared" ca="1" si="225"/>
        <v>-0.20235645756705065</v>
      </c>
      <c r="B4810">
        <f t="shared" ca="1" si="226"/>
        <v>6.0385788477006379</v>
      </c>
      <c r="C4810">
        <f t="shared" ca="1" si="227"/>
        <v>0.58274063699602308</v>
      </c>
    </row>
    <row r="4811" spans="1:3">
      <c r="A4811">
        <f t="shared" ca="1" si="225"/>
        <v>6.9540164976032492E-2</v>
      </c>
      <c r="B4811">
        <f t="shared" ca="1" si="226"/>
        <v>6.7408862788482242</v>
      </c>
      <c r="C4811">
        <f t="shared" ca="1" si="227"/>
        <v>0.28064111590214569</v>
      </c>
    </row>
    <row r="4812" spans="1:3">
      <c r="A4812">
        <f t="shared" ref="A4812:A4875" ca="1" si="228">IF(C4811&lt;0.01, 0, IF(C4811&lt;0.86, 0.85*A4811 + 0.04*B4811, IF(C4811&lt;0.93, 0.2*A4811 - 0.26*B4811, -0.15*A4811 + 0.28*B4811)))</f>
        <v>0.32874459138355655</v>
      </c>
      <c r="B4812">
        <f t="shared" ref="B4812:B4875" ca="1" si="229">IF(C4811&lt;0.01, 0.16*B4811, IF(C4811&lt;0.86, -0.04*A4811 + 0.85*B4811 + 1.6, IF(C4811&lt;0.93, 0.23*A4811 + 0.22*B4811 + 1.6, 0.26*A4811 + 0.24*B4811 + 0.44)))</f>
        <v>7.326971730421949</v>
      </c>
      <c r="C4812">
        <f t="shared" ref="C4812:C4875" ca="1" si="230">RAND()</f>
        <v>0.17638601054818581</v>
      </c>
    </row>
    <row r="4813" spans="1:3">
      <c r="A4813">
        <f t="shared" ca="1" si="228"/>
        <v>0.57251177189290103</v>
      </c>
      <c r="B4813">
        <f t="shared" ca="1" si="229"/>
        <v>7.8147761872033144</v>
      </c>
      <c r="C4813">
        <f t="shared" ca="1" si="230"/>
        <v>0.31787022820488375</v>
      </c>
    </row>
    <row r="4814" spans="1:3">
      <c r="A4814">
        <f t="shared" ca="1" si="228"/>
        <v>0.79922605359709853</v>
      </c>
      <c r="B4814">
        <f t="shared" ca="1" si="229"/>
        <v>8.2196592882471009</v>
      </c>
      <c r="C4814">
        <f t="shared" ca="1" si="230"/>
        <v>0.82666349876621614</v>
      </c>
    </row>
    <row r="4815" spans="1:3">
      <c r="A4815">
        <f t="shared" ca="1" si="228"/>
        <v>1.0081285170874177</v>
      </c>
      <c r="B4815">
        <f t="shared" ca="1" si="229"/>
        <v>8.5547413528661522</v>
      </c>
      <c r="C4815">
        <f t="shared" ca="1" si="230"/>
        <v>0.37998509818954818</v>
      </c>
    </row>
    <row r="4816" spans="1:3">
      <c r="A4816">
        <f t="shared" ca="1" si="228"/>
        <v>1.1990988936389511</v>
      </c>
      <c r="B4816">
        <f t="shared" ca="1" si="229"/>
        <v>8.8312050092527326</v>
      </c>
      <c r="C4816">
        <f t="shared" ca="1" si="230"/>
        <v>0.5683940019120417</v>
      </c>
    </row>
    <row r="4817" spans="1:3">
      <c r="A4817">
        <f t="shared" ca="1" si="228"/>
        <v>1.3724822599632178</v>
      </c>
      <c r="B4817">
        <f t="shared" ca="1" si="229"/>
        <v>9.0585603021192647</v>
      </c>
      <c r="C4817">
        <f t="shared" ca="1" si="230"/>
        <v>0.31775831295223733</v>
      </c>
    </row>
    <row r="4818" spans="1:3">
      <c r="A4818">
        <f t="shared" ca="1" si="228"/>
        <v>1.5289523330535055</v>
      </c>
      <c r="B4818">
        <f t="shared" ca="1" si="229"/>
        <v>9.2448769664028454</v>
      </c>
      <c r="C4818">
        <f t="shared" ca="1" si="230"/>
        <v>0.99697869715414689</v>
      </c>
    </row>
    <row r="4819" spans="1:3">
      <c r="A4819">
        <f t="shared" ca="1" si="228"/>
        <v>2.3592227006347715</v>
      </c>
      <c r="B4819">
        <f t="shared" ca="1" si="229"/>
        <v>3.056298078530594</v>
      </c>
      <c r="C4819">
        <f t="shared" ca="1" si="230"/>
        <v>0.94372744096821282</v>
      </c>
    </row>
    <row r="4820" spans="1:3">
      <c r="A4820">
        <f t="shared" ca="1" si="228"/>
        <v>0.50188005689335058</v>
      </c>
      <c r="B4820">
        <f t="shared" ca="1" si="229"/>
        <v>1.7869094410123831</v>
      </c>
      <c r="C4820">
        <f t="shared" ca="1" si="230"/>
        <v>0.24989713568447214</v>
      </c>
    </row>
    <row r="4821" spans="1:3">
      <c r="A4821">
        <f t="shared" ca="1" si="228"/>
        <v>0.49807442599984331</v>
      </c>
      <c r="B4821">
        <f t="shared" ca="1" si="229"/>
        <v>3.0987978225847916</v>
      </c>
      <c r="C4821">
        <f t="shared" ca="1" si="230"/>
        <v>0.73882123265946908</v>
      </c>
    </row>
    <row r="4822" spans="1:3">
      <c r="A4822">
        <f t="shared" ca="1" si="228"/>
        <v>0.54731517500325844</v>
      </c>
      <c r="B4822">
        <f t="shared" ca="1" si="229"/>
        <v>4.2140551721570798</v>
      </c>
      <c r="C4822">
        <f t="shared" ca="1" si="230"/>
        <v>0.8424780867349867</v>
      </c>
    </row>
    <row r="4823" spans="1:3">
      <c r="A4823">
        <f t="shared" ca="1" si="228"/>
        <v>0.63378010563905285</v>
      </c>
      <c r="B4823">
        <f t="shared" ca="1" si="229"/>
        <v>5.1600542893333881</v>
      </c>
      <c r="C4823">
        <f t="shared" ca="1" si="230"/>
        <v>5.4256022592372721E-3</v>
      </c>
    </row>
    <row r="4824" spans="1:3">
      <c r="A4824">
        <f t="shared" ca="1" si="228"/>
        <v>0</v>
      </c>
      <c r="B4824">
        <f t="shared" ca="1" si="229"/>
        <v>0.82560868629334205</v>
      </c>
      <c r="C4824">
        <f t="shared" ca="1" si="230"/>
        <v>0.91088218596218262</v>
      </c>
    </row>
    <row r="4825" spans="1:3">
      <c r="A4825">
        <f t="shared" ca="1" si="228"/>
        <v>-0.21465825843626893</v>
      </c>
      <c r="B4825">
        <f t="shared" ca="1" si="229"/>
        <v>1.7816339109845354</v>
      </c>
      <c r="C4825">
        <f t="shared" ca="1" si="230"/>
        <v>0.8521782302644112</v>
      </c>
    </row>
    <row r="4826" spans="1:3">
      <c r="A4826">
        <f t="shared" ca="1" si="228"/>
        <v>-0.11119416323144715</v>
      </c>
      <c r="B4826">
        <f t="shared" ca="1" si="229"/>
        <v>3.1229751546743056</v>
      </c>
      <c r="C4826">
        <f t="shared" ca="1" si="230"/>
        <v>0.34716921914821075</v>
      </c>
    </row>
    <row r="4827" spans="1:3">
      <c r="A4827">
        <f t="shared" ca="1" si="228"/>
        <v>3.0403967440242152E-2</v>
      </c>
      <c r="B4827">
        <f t="shared" ca="1" si="229"/>
        <v>4.2589766480024176</v>
      </c>
      <c r="C4827">
        <f t="shared" ca="1" si="230"/>
        <v>0.96762385913189752</v>
      </c>
    </row>
    <row r="4828" spans="1:3">
      <c r="A4828">
        <f t="shared" ca="1" si="228"/>
        <v>1.1879528663246406</v>
      </c>
      <c r="B4828">
        <f t="shared" ca="1" si="229"/>
        <v>1.4700594270550431</v>
      </c>
      <c r="C4828">
        <f t="shared" ca="1" si="230"/>
        <v>0.86267763084164473</v>
      </c>
    </row>
    <row r="4829" spans="1:3">
      <c r="A4829">
        <f t="shared" ca="1" si="228"/>
        <v>-0.14462487776938307</v>
      </c>
      <c r="B4829">
        <f t="shared" ca="1" si="229"/>
        <v>2.1966422332067772</v>
      </c>
      <c r="C4829">
        <f t="shared" ca="1" si="230"/>
        <v>0.67434766559233639</v>
      </c>
    </row>
    <row r="4830" spans="1:3">
      <c r="A4830">
        <f t="shared" ca="1" si="228"/>
        <v>-3.5065456775704523E-2</v>
      </c>
      <c r="B4830">
        <f t="shared" ca="1" si="229"/>
        <v>3.4729308933365362</v>
      </c>
      <c r="C4830">
        <f t="shared" ca="1" si="230"/>
        <v>4.9253775309524683E-2</v>
      </c>
    </row>
    <row r="4831" spans="1:3">
      <c r="A4831">
        <f t="shared" ca="1" si="228"/>
        <v>0.10911159747411261</v>
      </c>
      <c r="B4831">
        <f t="shared" ca="1" si="229"/>
        <v>4.5533938776070837</v>
      </c>
      <c r="C4831">
        <f t="shared" ca="1" si="230"/>
        <v>0.68212358043483023</v>
      </c>
    </row>
    <row r="4832" spans="1:3">
      <c r="A4832">
        <f t="shared" ca="1" si="228"/>
        <v>0.27488061295727906</v>
      </c>
      <c r="B4832">
        <f t="shared" ca="1" si="229"/>
        <v>5.4660203320670568</v>
      </c>
      <c r="C4832">
        <f t="shared" ca="1" si="230"/>
        <v>0.20669493990090804</v>
      </c>
    </row>
    <row r="4833" spans="1:3">
      <c r="A4833">
        <f t="shared" ca="1" si="228"/>
        <v>0.45228933429636947</v>
      </c>
      <c r="B4833">
        <f t="shared" ca="1" si="229"/>
        <v>6.2351220577387068</v>
      </c>
      <c r="C4833">
        <f t="shared" ca="1" si="230"/>
        <v>0.76401569473491893</v>
      </c>
    </row>
    <row r="4834" spans="1:3">
      <c r="A4834">
        <f t="shared" ca="1" si="228"/>
        <v>0.63385081646146224</v>
      </c>
      <c r="B4834">
        <f t="shared" ca="1" si="229"/>
        <v>6.8817621757060454</v>
      </c>
      <c r="C4834">
        <f t="shared" ca="1" si="230"/>
        <v>0.68253735505976754</v>
      </c>
    </row>
    <row r="4835" spans="1:3">
      <c r="A4835">
        <f t="shared" ca="1" si="228"/>
        <v>0.81404368102048474</v>
      </c>
      <c r="B4835">
        <f t="shared" ca="1" si="229"/>
        <v>7.4241438166916804</v>
      </c>
      <c r="C4835">
        <f t="shared" ca="1" si="230"/>
        <v>0.82219796563071024</v>
      </c>
    </row>
    <row r="4836" spans="1:3">
      <c r="A4836">
        <f t="shared" ca="1" si="228"/>
        <v>0.98890288153507921</v>
      </c>
      <c r="B4836">
        <f t="shared" ca="1" si="229"/>
        <v>7.8779604969471091</v>
      </c>
      <c r="C4836">
        <f t="shared" ca="1" si="230"/>
        <v>0.86565175469004008</v>
      </c>
    </row>
    <row r="4837" spans="1:3">
      <c r="A4837">
        <f t="shared" ca="1" si="228"/>
        <v>-1.8504891528992329</v>
      </c>
      <c r="B4837">
        <f t="shared" ca="1" si="229"/>
        <v>3.5605989720814319</v>
      </c>
      <c r="C4837">
        <f t="shared" ca="1" si="230"/>
        <v>0.11339148224107098</v>
      </c>
    </row>
    <row r="4838" spans="1:3">
      <c r="A4838">
        <f t="shared" ca="1" si="228"/>
        <v>-1.4304918210810906</v>
      </c>
      <c r="B4838">
        <f t="shared" ca="1" si="229"/>
        <v>4.7005286923851868</v>
      </c>
      <c r="C4838">
        <f t="shared" ca="1" si="230"/>
        <v>0.79668050229521281</v>
      </c>
    </row>
    <row r="4839" spans="1:3">
      <c r="A4839">
        <f t="shared" ca="1" si="228"/>
        <v>-1.0278969002235196</v>
      </c>
      <c r="B4839">
        <f t="shared" ca="1" si="229"/>
        <v>5.6526690613706521</v>
      </c>
      <c r="C4839">
        <f t="shared" ca="1" si="230"/>
        <v>0.51810218281440124</v>
      </c>
    </row>
    <row r="4840" spans="1:3">
      <c r="A4840">
        <f t="shared" ca="1" si="228"/>
        <v>-0.64760560273516554</v>
      </c>
      <c r="B4840">
        <f t="shared" ca="1" si="229"/>
        <v>6.4458845781739953</v>
      </c>
      <c r="C4840">
        <f t="shared" ca="1" si="230"/>
        <v>0.11742544160804547</v>
      </c>
    </row>
    <row r="4841" spans="1:3">
      <c r="A4841">
        <f t="shared" ca="1" si="228"/>
        <v>-0.29262937919793092</v>
      </c>
      <c r="B4841">
        <f t="shared" ca="1" si="229"/>
        <v>7.1049061155573021</v>
      </c>
      <c r="C4841">
        <f t="shared" ca="1" si="230"/>
        <v>0.61401554436032457</v>
      </c>
    </row>
    <row r="4842" spans="1:3">
      <c r="A4842">
        <f t="shared" ca="1" si="228"/>
        <v>3.5461272304050828E-2</v>
      </c>
      <c r="B4842">
        <f t="shared" ca="1" si="229"/>
        <v>7.6508753733916244</v>
      </c>
      <c r="C4842">
        <f t="shared" ca="1" si="230"/>
        <v>0.63635481748067446</v>
      </c>
    </row>
    <row r="4843" spans="1:3">
      <c r="A4843">
        <f t="shared" ca="1" si="228"/>
        <v>0.3361770963941082</v>
      </c>
      <c r="B4843">
        <f t="shared" ca="1" si="229"/>
        <v>8.1018256164907179</v>
      </c>
      <c r="C4843">
        <f t="shared" ca="1" si="230"/>
        <v>0.76793467611828958</v>
      </c>
    </row>
    <row r="4844" spans="1:3">
      <c r="A4844">
        <f t="shared" ca="1" si="228"/>
        <v>0.60982355659462062</v>
      </c>
      <c r="B4844">
        <f t="shared" ca="1" si="229"/>
        <v>8.473104690161346</v>
      </c>
      <c r="C4844">
        <f t="shared" ca="1" si="230"/>
        <v>0.1550342076486515</v>
      </c>
    </row>
    <row r="4845" spans="1:3">
      <c r="A4845">
        <f t="shared" ca="1" si="228"/>
        <v>0.85727421071188137</v>
      </c>
      <c r="B4845">
        <f t="shared" ca="1" si="229"/>
        <v>8.7777460443733588</v>
      </c>
      <c r="C4845">
        <f t="shared" ca="1" si="230"/>
        <v>0.66388072675443111</v>
      </c>
    </row>
    <row r="4846" spans="1:3">
      <c r="A4846">
        <f t="shared" ca="1" si="228"/>
        <v>1.0797929208800334</v>
      </c>
      <c r="B4846">
        <f t="shared" ca="1" si="229"/>
        <v>9.0267931692888794</v>
      </c>
      <c r="C4846">
        <f t="shared" ca="1" si="230"/>
        <v>8.6737805831219594E-3</v>
      </c>
    </row>
    <row r="4847" spans="1:3">
      <c r="A4847">
        <f t="shared" ca="1" si="228"/>
        <v>0</v>
      </c>
      <c r="B4847">
        <f t="shared" ca="1" si="229"/>
        <v>1.4442869070862208</v>
      </c>
      <c r="C4847">
        <f t="shared" ca="1" si="230"/>
        <v>0.63959181866621495</v>
      </c>
    </row>
    <row r="4848" spans="1:3">
      <c r="A4848">
        <f t="shared" ca="1" si="228"/>
        <v>5.7771476283448829E-2</v>
      </c>
      <c r="B4848">
        <f t="shared" ca="1" si="229"/>
        <v>2.8276438710232874</v>
      </c>
      <c r="C4848">
        <f t="shared" ca="1" si="230"/>
        <v>0.73964670128279997</v>
      </c>
    </row>
    <row r="4849" spans="1:3">
      <c r="A4849">
        <f t="shared" ca="1" si="228"/>
        <v>0.16221150968186299</v>
      </c>
      <c r="B4849">
        <f t="shared" ca="1" si="229"/>
        <v>4.0011864313184562</v>
      </c>
      <c r="C4849">
        <f t="shared" ca="1" si="230"/>
        <v>0.30201396341142128</v>
      </c>
    </row>
    <row r="4850" spans="1:3">
      <c r="A4850">
        <f t="shared" ca="1" si="228"/>
        <v>0.29792724048232178</v>
      </c>
      <c r="B4850">
        <f t="shared" ca="1" si="229"/>
        <v>4.9945200062334134</v>
      </c>
      <c r="C4850">
        <f t="shared" ca="1" si="230"/>
        <v>0.45670455050352599</v>
      </c>
    </row>
    <row r="4851" spans="1:3">
      <c r="A4851">
        <f t="shared" ca="1" si="228"/>
        <v>0.45301895465931002</v>
      </c>
      <c r="B4851">
        <f t="shared" ca="1" si="229"/>
        <v>5.8334249156791085</v>
      </c>
      <c r="C4851">
        <f t="shared" ca="1" si="230"/>
        <v>0.64632840535778679</v>
      </c>
    </row>
    <row r="4852" spans="1:3">
      <c r="A4852">
        <f t="shared" ca="1" si="228"/>
        <v>0.61840310808757781</v>
      </c>
      <c r="B4852">
        <f t="shared" ca="1" si="229"/>
        <v>6.5402904201408703</v>
      </c>
      <c r="C4852">
        <f t="shared" ca="1" si="230"/>
        <v>0.58509305805492717</v>
      </c>
    </row>
    <row r="4853" spans="1:3">
      <c r="A4853">
        <f t="shared" ca="1" si="228"/>
        <v>0.78725425868007592</v>
      </c>
      <c r="B4853">
        <f t="shared" ca="1" si="229"/>
        <v>7.1345107327962367</v>
      </c>
      <c r="C4853">
        <f t="shared" ca="1" si="230"/>
        <v>0.94283413604279187</v>
      </c>
    </row>
    <row r="4854" spans="1:3">
      <c r="A4854">
        <f t="shared" ca="1" si="228"/>
        <v>1.8795748663809351</v>
      </c>
      <c r="B4854">
        <f t="shared" ca="1" si="229"/>
        <v>2.3569686831279166</v>
      </c>
      <c r="C4854">
        <f t="shared" ca="1" si="230"/>
        <v>0.22770091280268034</v>
      </c>
    </row>
    <row r="4855" spans="1:3">
      <c r="A4855">
        <f t="shared" ca="1" si="228"/>
        <v>1.6919173837489114</v>
      </c>
      <c r="B4855">
        <f t="shared" ca="1" si="229"/>
        <v>3.5282403860034917</v>
      </c>
      <c r="C4855">
        <f t="shared" ca="1" si="230"/>
        <v>0.68055222777937296</v>
      </c>
    </row>
    <row r="4856" spans="1:3">
      <c r="A4856">
        <f t="shared" ca="1" si="228"/>
        <v>1.5792593916267144</v>
      </c>
      <c r="B4856">
        <f t="shared" ca="1" si="229"/>
        <v>4.5313276327530119</v>
      </c>
      <c r="C4856">
        <f t="shared" ca="1" si="230"/>
        <v>0.94365859614908409</v>
      </c>
    </row>
    <row r="4857" spans="1:3">
      <c r="A4857">
        <f t="shared" ca="1" si="228"/>
        <v>1.0318828284268362</v>
      </c>
      <c r="B4857">
        <f t="shared" ca="1" si="229"/>
        <v>1.9381260736836685</v>
      </c>
      <c r="C4857">
        <f t="shared" ca="1" si="230"/>
        <v>0.72046768724324783</v>
      </c>
    </row>
    <row r="4858" spans="1:3">
      <c r="A4858">
        <f t="shared" ca="1" si="228"/>
        <v>0.95462544711015751</v>
      </c>
      <c r="B4858">
        <f t="shared" ca="1" si="229"/>
        <v>3.2061318494940449</v>
      </c>
      <c r="C4858">
        <f t="shared" ca="1" si="230"/>
        <v>0.57985684985573127</v>
      </c>
    </row>
    <row r="4859" spans="1:3">
      <c r="A4859">
        <f t="shared" ca="1" si="228"/>
        <v>0.93967690402339565</v>
      </c>
      <c r="B4859">
        <f t="shared" ca="1" si="229"/>
        <v>4.2870270541855318</v>
      </c>
      <c r="C4859">
        <f t="shared" ca="1" si="230"/>
        <v>0.64701413620342363</v>
      </c>
    </row>
    <row r="4860" spans="1:3">
      <c r="A4860">
        <f t="shared" ca="1" si="228"/>
        <v>0.97020645058730759</v>
      </c>
      <c r="B4860">
        <f t="shared" ca="1" si="229"/>
        <v>5.2063859198967659</v>
      </c>
      <c r="C4860">
        <f t="shared" ca="1" si="230"/>
        <v>3.7383684404433959E-2</v>
      </c>
    </row>
    <row r="4861" spans="1:3">
      <c r="A4861">
        <f t="shared" ca="1" si="228"/>
        <v>1.032930919795082</v>
      </c>
      <c r="B4861">
        <f t="shared" ca="1" si="229"/>
        <v>5.9866197738887585</v>
      </c>
      <c r="C4861">
        <f t="shared" ca="1" si="230"/>
        <v>0.54067456051657703</v>
      </c>
    </row>
    <row r="4862" spans="1:3">
      <c r="A4862">
        <f t="shared" ca="1" si="228"/>
        <v>1.11745607278137</v>
      </c>
      <c r="B4862">
        <f t="shared" ca="1" si="229"/>
        <v>6.6473095710136416</v>
      </c>
      <c r="C4862">
        <f t="shared" ca="1" si="230"/>
        <v>0.43238202046937535</v>
      </c>
    </row>
    <row r="4863" spans="1:3">
      <c r="A4863">
        <f t="shared" ca="1" si="228"/>
        <v>1.2157300447047101</v>
      </c>
      <c r="B4863">
        <f t="shared" ca="1" si="229"/>
        <v>7.2055148924503403</v>
      </c>
      <c r="C4863">
        <f t="shared" ca="1" si="230"/>
        <v>0.82359931931800623</v>
      </c>
    </row>
    <row r="4864" spans="1:3">
      <c r="A4864">
        <f t="shared" ca="1" si="228"/>
        <v>1.3215911336970172</v>
      </c>
      <c r="B4864">
        <f t="shared" ca="1" si="229"/>
        <v>7.6760584567946015</v>
      </c>
      <c r="C4864">
        <f t="shared" ca="1" si="230"/>
        <v>0.95310002526308624</v>
      </c>
    </row>
    <row r="4865" spans="1:3">
      <c r="A4865">
        <f t="shared" ca="1" si="228"/>
        <v>1.9510576978479359</v>
      </c>
      <c r="B4865">
        <f t="shared" ca="1" si="229"/>
        <v>2.6258677243919286</v>
      </c>
      <c r="C4865">
        <f t="shared" ca="1" si="230"/>
        <v>0.29183872448416714</v>
      </c>
    </row>
    <row r="4866" spans="1:3">
      <c r="A4866">
        <f t="shared" ca="1" si="228"/>
        <v>1.7634337521464227</v>
      </c>
      <c r="B4866">
        <f t="shared" ca="1" si="229"/>
        <v>3.7539452578192218</v>
      </c>
      <c r="C4866">
        <f t="shared" ca="1" si="230"/>
        <v>0.89590418160123819</v>
      </c>
    </row>
    <row r="4867" spans="1:3">
      <c r="A4867">
        <f t="shared" ca="1" si="228"/>
        <v>-0.62333901660371316</v>
      </c>
      <c r="B4867">
        <f t="shared" ca="1" si="229"/>
        <v>2.8314577197139061</v>
      </c>
      <c r="C4867">
        <f t="shared" ca="1" si="230"/>
        <v>0.59383659978829617</v>
      </c>
    </row>
    <row r="4868" spans="1:3">
      <c r="A4868">
        <f t="shared" ca="1" si="228"/>
        <v>-0.41657985532459996</v>
      </c>
      <c r="B4868">
        <f t="shared" ca="1" si="229"/>
        <v>4.0316726224209685</v>
      </c>
      <c r="C4868">
        <f t="shared" ca="1" si="230"/>
        <v>0.92867105493194069</v>
      </c>
    </row>
    <row r="4869" spans="1:3">
      <c r="A4869">
        <f t="shared" ca="1" si="228"/>
        <v>-1.1315508528943719</v>
      </c>
      <c r="B4869">
        <f t="shared" ca="1" si="229"/>
        <v>2.3911546102079551</v>
      </c>
      <c r="C4869">
        <f t="shared" ca="1" si="230"/>
        <v>0.50030826768768633</v>
      </c>
    </row>
    <row r="4870" spans="1:3">
      <c r="A4870">
        <f t="shared" ca="1" si="228"/>
        <v>-0.86617204055189789</v>
      </c>
      <c r="B4870">
        <f t="shared" ca="1" si="229"/>
        <v>3.6777434527925368</v>
      </c>
      <c r="C4870">
        <f t="shared" ca="1" si="230"/>
        <v>0.98250229681243229</v>
      </c>
    </row>
    <row r="4871" spans="1:3">
      <c r="A4871">
        <f t="shared" ca="1" si="228"/>
        <v>1.1596939728646949</v>
      </c>
      <c r="B4871">
        <f t="shared" ca="1" si="229"/>
        <v>1.0974536981267153</v>
      </c>
      <c r="C4871">
        <f t="shared" ca="1" si="230"/>
        <v>1.169448906079551E-2</v>
      </c>
    </row>
    <row r="4872" spans="1:3">
      <c r="A4872">
        <f t="shared" ca="1" si="228"/>
        <v>1.0296380248600592</v>
      </c>
      <c r="B4872">
        <f t="shared" ca="1" si="229"/>
        <v>2.4864478844931202</v>
      </c>
      <c r="C4872">
        <f t="shared" ca="1" si="230"/>
        <v>0.42788848678332858</v>
      </c>
    </row>
    <row r="4873" spans="1:3">
      <c r="A4873">
        <f t="shared" ca="1" si="228"/>
        <v>0.97465023651077509</v>
      </c>
      <c r="B4873">
        <f t="shared" ca="1" si="229"/>
        <v>3.6722951808247499</v>
      </c>
      <c r="C4873">
        <f t="shared" ca="1" si="230"/>
        <v>0.14930524477268647</v>
      </c>
    </row>
    <row r="4874" spans="1:3">
      <c r="A4874">
        <f t="shared" ca="1" si="228"/>
        <v>0.9753445082671488</v>
      </c>
      <c r="B4874">
        <f t="shared" ca="1" si="229"/>
        <v>4.6824648942406064</v>
      </c>
      <c r="C4874">
        <f t="shared" ca="1" si="230"/>
        <v>0.15158536022551583</v>
      </c>
    </row>
    <row r="4875" spans="1:3">
      <c r="A4875">
        <f t="shared" ca="1" si="228"/>
        <v>1.0163414277967009</v>
      </c>
      <c r="B4875">
        <f t="shared" ca="1" si="229"/>
        <v>5.5410813797738294</v>
      </c>
      <c r="C4875">
        <f t="shared" ca="1" si="230"/>
        <v>0.19573821474742359</v>
      </c>
    </row>
    <row r="4876" spans="1:3">
      <c r="A4876">
        <f t="shared" ref="A4876:A4939" ca="1" si="231">IF(C4875&lt;0.01, 0, IF(C4875&lt;0.86, 0.85*A4875 + 0.04*B4875, IF(C4875&lt;0.93, 0.2*A4875 - 0.26*B4875, -0.15*A4875 + 0.28*B4875)))</f>
        <v>1.085533468818149</v>
      </c>
      <c r="B4876">
        <f t="shared" ref="B4876:B4939" ca="1" si="232">IF(C4875&lt;0.01, 0.16*B4875, IF(C4875&lt;0.86, -0.04*A4875 + 0.85*B4875 + 1.6, IF(C4875&lt;0.93, 0.23*A4875 + 0.22*B4875 + 1.6, 0.26*A4875 + 0.24*B4875 + 0.44)))</f>
        <v>6.2692655156958867</v>
      </c>
      <c r="C4876">
        <f t="shared" ref="C4876:C4939" ca="1" si="233">RAND()</f>
        <v>0.70512703715193903</v>
      </c>
    </row>
    <row r="4877" spans="1:3">
      <c r="A4877">
        <f t="shared" ca="1" si="231"/>
        <v>1.1734740691232621</v>
      </c>
      <c r="B4877">
        <f t="shared" ca="1" si="232"/>
        <v>6.8854543495887786</v>
      </c>
      <c r="C4877">
        <f t="shared" ca="1" si="233"/>
        <v>0.69561076876141814</v>
      </c>
    </row>
    <row r="4878" spans="1:3">
      <c r="A4878">
        <f t="shared" ca="1" si="231"/>
        <v>1.272871132738324</v>
      </c>
      <c r="B4878">
        <f t="shared" ca="1" si="232"/>
        <v>7.4056972343855314</v>
      </c>
      <c r="C4878">
        <f t="shared" ca="1" si="233"/>
        <v>6.130628600772281E-2</v>
      </c>
    </row>
    <row r="4879" spans="1:3">
      <c r="A4879">
        <f t="shared" ca="1" si="231"/>
        <v>1.3781683522029966</v>
      </c>
      <c r="B4879">
        <f t="shared" ca="1" si="232"/>
        <v>7.8439278039181684</v>
      </c>
      <c r="C4879">
        <f t="shared" ca="1" si="233"/>
        <v>0.87834833062784867</v>
      </c>
    </row>
    <row r="4880" spans="1:3">
      <c r="A4880">
        <f t="shared" ca="1" si="231"/>
        <v>-1.7637875585781246</v>
      </c>
      <c r="B4880">
        <f t="shared" ca="1" si="232"/>
        <v>3.6426428378686864</v>
      </c>
      <c r="C4880">
        <f t="shared" ca="1" si="233"/>
        <v>0.20395029652854879</v>
      </c>
    </row>
    <row r="4881" spans="1:3">
      <c r="A4881">
        <f t="shared" ca="1" si="231"/>
        <v>-1.3535137112766584</v>
      </c>
      <c r="B4881">
        <f t="shared" ca="1" si="232"/>
        <v>4.7667979145315087</v>
      </c>
      <c r="C4881">
        <f t="shared" ca="1" si="233"/>
        <v>0.93868939143820151</v>
      </c>
    </row>
    <row r="4882" spans="1:3">
      <c r="A4882">
        <f t="shared" ca="1" si="231"/>
        <v>1.5377304727603212</v>
      </c>
      <c r="B4882">
        <f t="shared" ca="1" si="232"/>
        <v>1.2321179345556308</v>
      </c>
      <c r="C4882">
        <f t="shared" ca="1" si="233"/>
        <v>0.27846956701836934</v>
      </c>
    </row>
    <row r="4883" spans="1:3">
      <c r="A4883">
        <f t="shared" ca="1" si="231"/>
        <v>1.3563556192284982</v>
      </c>
      <c r="B4883">
        <f t="shared" ca="1" si="232"/>
        <v>2.5857910254618734</v>
      </c>
      <c r="C4883">
        <f t="shared" ca="1" si="233"/>
        <v>0.83158672137072076</v>
      </c>
    </row>
    <row r="4884" spans="1:3">
      <c r="A4884">
        <f t="shared" ca="1" si="231"/>
        <v>1.2563339173626984</v>
      </c>
      <c r="B4884">
        <f t="shared" ca="1" si="232"/>
        <v>3.7436681468734525</v>
      </c>
      <c r="C4884">
        <f t="shared" ca="1" si="233"/>
        <v>0.8760317694299572</v>
      </c>
    </row>
    <row r="4885" spans="1:3">
      <c r="A4885">
        <f t="shared" ca="1" si="231"/>
        <v>-0.72208693471455798</v>
      </c>
      <c r="B4885">
        <f t="shared" ca="1" si="232"/>
        <v>2.7125637933055802</v>
      </c>
      <c r="C4885">
        <f t="shared" ca="1" si="233"/>
        <v>0.30551074881267737</v>
      </c>
    </row>
    <row r="4886" spans="1:3">
      <c r="A4886">
        <f t="shared" ca="1" si="231"/>
        <v>-0.50527134277515107</v>
      </c>
      <c r="B4886">
        <f t="shared" ca="1" si="232"/>
        <v>3.9345627016983258</v>
      </c>
      <c r="C4886">
        <f t="shared" ca="1" si="233"/>
        <v>0.64085941904573285</v>
      </c>
    </row>
    <row r="4887" spans="1:3">
      <c r="A4887">
        <f t="shared" ca="1" si="231"/>
        <v>-0.27209813329094534</v>
      </c>
      <c r="B4887">
        <f t="shared" ca="1" si="232"/>
        <v>4.9645891501545822</v>
      </c>
      <c r="C4887">
        <f t="shared" ca="1" si="233"/>
        <v>0.99994999012868524</v>
      </c>
    </row>
    <row r="4888" spans="1:3">
      <c r="A4888">
        <f t="shared" ca="1" si="231"/>
        <v>1.4308996820369249</v>
      </c>
      <c r="B4888">
        <f t="shared" ca="1" si="232"/>
        <v>1.5607558813814539</v>
      </c>
      <c r="C4888">
        <f t="shared" ca="1" si="233"/>
        <v>0.79698131207115763</v>
      </c>
    </row>
    <row r="4889" spans="1:3">
      <c r="A4889">
        <f t="shared" ca="1" si="231"/>
        <v>1.2786949649866441</v>
      </c>
      <c r="B4889">
        <f t="shared" ca="1" si="232"/>
        <v>2.869406511892759</v>
      </c>
      <c r="C4889">
        <f t="shared" ca="1" si="233"/>
        <v>0.84638670164155527</v>
      </c>
    </row>
    <row r="4890" spans="1:3">
      <c r="A4890">
        <f t="shared" ca="1" si="231"/>
        <v>1.2016669807143578</v>
      </c>
      <c r="B4890">
        <f t="shared" ca="1" si="232"/>
        <v>3.9878477365093792</v>
      </c>
      <c r="C4890">
        <f t="shared" ca="1" si="233"/>
        <v>0.98148585027622992</v>
      </c>
    </row>
    <row r="4891" spans="1:3">
      <c r="A4891">
        <f t="shared" ca="1" si="231"/>
        <v>0.93634731911547264</v>
      </c>
      <c r="B4891">
        <f t="shared" ca="1" si="232"/>
        <v>1.7095168717479838</v>
      </c>
      <c r="C4891">
        <f t="shared" ca="1" si="233"/>
        <v>0.69347867155388665</v>
      </c>
    </row>
    <row r="4892" spans="1:3">
      <c r="A4892">
        <f t="shared" ca="1" si="231"/>
        <v>0.8642758961180711</v>
      </c>
      <c r="B4892">
        <f t="shared" ca="1" si="232"/>
        <v>3.0156354482211674</v>
      </c>
      <c r="C4892">
        <f t="shared" ca="1" si="233"/>
        <v>0.25073112352356086</v>
      </c>
    </row>
    <row r="4893" spans="1:3">
      <c r="A4893">
        <f t="shared" ca="1" si="231"/>
        <v>0.85525992962920716</v>
      </c>
      <c r="B4893">
        <f t="shared" ca="1" si="232"/>
        <v>4.1287190951432695</v>
      </c>
      <c r="C4893">
        <f t="shared" ca="1" si="233"/>
        <v>0.78876678060880578</v>
      </c>
    </row>
    <row r="4894" spans="1:3">
      <c r="A4894">
        <f t="shared" ca="1" si="231"/>
        <v>0.89211970399055684</v>
      </c>
      <c r="B4894">
        <f t="shared" ca="1" si="232"/>
        <v>5.075200833686611</v>
      </c>
      <c r="C4894">
        <f t="shared" ca="1" si="233"/>
        <v>0.14240641293586798</v>
      </c>
    </row>
    <row r="4895" spans="1:3">
      <c r="A4895">
        <f t="shared" ca="1" si="231"/>
        <v>0.96130978173943771</v>
      </c>
      <c r="B4895">
        <f t="shared" ca="1" si="232"/>
        <v>5.8782359204739976</v>
      </c>
      <c r="C4895">
        <f t="shared" ca="1" si="233"/>
        <v>0.38116543478669229</v>
      </c>
    </row>
    <row r="4896" spans="1:3">
      <c r="A4896">
        <f t="shared" ca="1" si="231"/>
        <v>1.0522427512974819</v>
      </c>
      <c r="B4896">
        <f t="shared" ca="1" si="232"/>
        <v>6.5580481411333214</v>
      </c>
      <c r="C4896">
        <f t="shared" ca="1" si="233"/>
        <v>3.9890799999769633E-2</v>
      </c>
    </row>
    <row r="4897" spans="1:3">
      <c r="A4897">
        <f t="shared" ca="1" si="231"/>
        <v>1.1567282642481924</v>
      </c>
      <c r="B4897">
        <f t="shared" ca="1" si="232"/>
        <v>7.1322512099114235</v>
      </c>
      <c r="C4897">
        <f t="shared" ca="1" si="233"/>
        <v>1.454794265012016E-2</v>
      </c>
    </row>
    <row r="4898" spans="1:3">
      <c r="A4898">
        <f t="shared" ca="1" si="231"/>
        <v>1.2685090730074204</v>
      </c>
      <c r="B4898">
        <f t="shared" ca="1" si="232"/>
        <v>7.6161443978547823</v>
      </c>
      <c r="C4898">
        <f t="shared" ca="1" si="233"/>
        <v>0.31887432185987452</v>
      </c>
    </row>
    <row r="4899" spans="1:3">
      <c r="A4899">
        <f t="shared" ca="1" si="231"/>
        <v>1.3828784879704985</v>
      </c>
      <c r="B4899">
        <f t="shared" ca="1" si="232"/>
        <v>8.0229823752562677</v>
      </c>
      <c r="C4899">
        <f t="shared" ca="1" si="233"/>
        <v>0.8888986937111728</v>
      </c>
    </row>
    <row r="4900" spans="1:3">
      <c r="A4900">
        <f t="shared" ca="1" si="231"/>
        <v>-1.80939971997253</v>
      </c>
      <c r="B4900">
        <f t="shared" ca="1" si="232"/>
        <v>3.6831181747895938</v>
      </c>
      <c r="C4900">
        <f t="shared" ca="1" si="233"/>
        <v>8.2957313545573008E-2</v>
      </c>
    </row>
    <row r="4901" spans="1:3">
      <c r="A4901">
        <f t="shared" ca="1" si="231"/>
        <v>-1.3906650349850667</v>
      </c>
      <c r="B4901">
        <f t="shared" ca="1" si="232"/>
        <v>4.8030264373700557</v>
      </c>
      <c r="C4901">
        <f t="shared" ca="1" si="233"/>
        <v>0.9757501572588273</v>
      </c>
    </row>
    <row r="4902" spans="1:3">
      <c r="A4902">
        <f t="shared" ca="1" si="231"/>
        <v>1.5534471577113758</v>
      </c>
      <c r="B4902">
        <f t="shared" ca="1" si="232"/>
        <v>1.2311534358726961</v>
      </c>
      <c r="C4902">
        <f t="shared" ca="1" si="233"/>
        <v>0.39623167611159194</v>
      </c>
    </row>
    <row r="4903" spans="1:3">
      <c r="A4903">
        <f t="shared" ca="1" si="231"/>
        <v>1.3696762214895772</v>
      </c>
      <c r="B4903">
        <f t="shared" ca="1" si="232"/>
        <v>2.5843425341833366</v>
      </c>
      <c r="C4903">
        <f t="shared" ca="1" si="233"/>
        <v>0.30060085732847186</v>
      </c>
    </row>
    <row r="4904" spans="1:3">
      <c r="A4904">
        <f t="shared" ca="1" si="231"/>
        <v>1.2675984896334742</v>
      </c>
      <c r="B4904">
        <f t="shared" ca="1" si="232"/>
        <v>3.7419041051962529</v>
      </c>
      <c r="C4904">
        <f t="shared" ca="1" si="233"/>
        <v>3.2423016493035695E-2</v>
      </c>
    </row>
    <row r="4905" spans="1:3">
      <c r="A4905">
        <f t="shared" ca="1" si="231"/>
        <v>1.2271348803963031</v>
      </c>
      <c r="B4905">
        <f t="shared" ca="1" si="232"/>
        <v>4.7299145498314763</v>
      </c>
      <c r="C4905">
        <f t="shared" ca="1" si="233"/>
        <v>0.83137844749300838</v>
      </c>
    </row>
    <row r="4906" spans="1:3">
      <c r="A4906">
        <f t="shared" ca="1" si="231"/>
        <v>1.2322612303301168</v>
      </c>
      <c r="B4906">
        <f t="shared" ca="1" si="232"/>
        <v>5.5713419721409023</v>
      </c>
      <c r="C4906">
        <f t="shared" ca="1" si="233"/>
        <v>0.22337030900904431</v>
      </c>
    </row>
    <row r="4907" spans="1:3">
      <c r="A4907">
        <f t="shared" ca="1" si="231"/>
        <v>1.2702757246662353</v>
      </c>
      <c r="B4907">
        <f t="shared" ca="1" si="232"/>
        <v>6.2863502271065617</v>
      </c>
      <c r="C4907">
        <f t="shared" ca="1" si="233"/>
        <v>0.38268692719000597</v>
      </c>
    </row>
    <row r="4908" spans="1:3">
      <c r="A4908">
        <f t="shared" ca="1" si="231"/>
        <v>1.3311883750505624</v>
      </c>
      <c r="B4908">
        <f t="shared" ca="1" si="232"/>
        <v>6.8925866640539279</v>
      </c>
      <c r="C4908">
        <f t="shared" ca="1" si="233"/>
        <v>0.85227253466361896</v>
      </c>
    </row>
    <row r="4909" spans="1:3">
      <c r="A4909">
        <f t="shared" ca="1" si="231"/>
        <v>1.4072135853551353</v>
      </c>
      <c r="B4909">
        <f t="shared" ca="1" si="232"/>
        <v>7.4054511294438168</v>
      </c>
      <c r="C4909">
        <f t="shared" ca="1" si="233"/>
        <v>0.89328423576464822</v>
      </c>
    </row>
    <row r="4910" spans="1:3">
      <c r="A4910">
        <f t="shared" ca="1" si="231"/>
        <v>-1.6439745765843652</v>
      </c>
      <c r="B4910">
        <f t="shared" ca="1" si="232"/>
        <v>3.5528583731093208</v>
      </c>
      <c r="C4910">
        <f t="shared" ca="1" si="233"/>
        <v>0.61489591801626919</v>
      </c>
    </row>
    <row r="4911" spans="1:3">
      <c r="A4911">
        <f t="shared" ca="1" si="231"/>
        <v>-1.2552640551723375</v>
      </c>
      <c r="B4911">
        <f t="shared" ca="1" si="232"/>
        <v>4.6856886002062978</v>
      </c>
      <c r="C4911">
        <f t="shared" ca="1" si="233"/>
        <v>0.46105604204465078</v>
      </c>
    </row>
    <row r="4912" spans="1:3">
      <c r="A4912">
        <f t="shared" ca="1" si="231"/>
        <v>-0.87954690288823489</v>
      </c>
      <c r="B4912">
        <f t="shared" ca="1" si="232"/>
        <v>5.6330458723822474</v>
      </c>
      <c r="C4912">
        <f t="shared" ca="1" si="233"/>
        <v>0.17282520163283477</v>
      </c>
    </row>
    <row r="4913" spans="1:3">
      <c r="A4913">
        <f t="shared" ca="1" si="231"/>
        <v>-0.52229303255970971</v>
      </c>
      <c r="B4913">
        <f t="shared" ca="1" si="232"/>
        <v>6.42327086764044</v>
      </c>
      <c r="C4913">
        <f t="shared" ca="1" si="233"/>
        <v>0.10146683019604663</v>
      </c>
    </row>
    <row r="4914" spans="1:3">
      <c r="A4914">
        <f t="shared" ca="1" si="231"/>
        <v>-0.18701824297013564</v>
      </c>
      <c r="B4914">
        <f t="shared" ca="1" si="232"/>
        <v>7.0806719587967617</v>
      </c>
      <c r="C4914">
        <f t="shared" ca="1" si="233"/>
        <v>0.98923436379497187</v>
      </c>
    </row>
    <row r="4915" spans="1:3">
      <c r="A4915">
        <f t="shared" ca="1" si="231"/>
        <v>2.0106408849086139</v>
      </c>
      <c r="B4915">
        <f t="shared" ca="1" si="232"/>
        <v>2.0907365269389877</v>
      </c>
      <c r="C4915">
        <f t="shared" ca="1" si="233"/>
        <v>0.60505732359405118</v>
      </c>
    </row>
    <row r="4916" spans="1:3">
      <c r="A4916">
        <f t="shared" ca="1" si="231"/>
        <v>1.7926742132498812</v>
      </c>
      <c r="B4916">
        <f t="shared" ca="1" si="232"/>
        <v>3.2967004125017949</v>
      </c>
      <c r="C4916">
        <f t="shared" ca="1" si="233"/>
        <v>0.77491350330904951</v>
      </c>
    </row>
    <row r="4917" spans="1:3">
      <c r="A4917">
        <f t="shared" ca="1" si="231"/>
        <v>1.6556410977624709</v>
      </c>
      <c r="B4917">
        <f t="shared" ca="1" si="232"/>
        <v>4.3304883820965312</v>
      </c>
      <c r="C4917">
        <f t="shared" ca="1" si="233"/>
        <v>0.97255341256463912</v>
      </c>
    </row>
    <row r="4918" spans="1:3">
      <c r="A4918">
        <f t="shared" ca="1" si="231"/>
        <v>0.96419058232265831</v>
      </c>
      <c r="B4918">
        <f t="shared" ca="1" si="232"/>
        <v>1.9097838971214098</v>
      </c>
      <c r="C4918">
        <f t="shared" ca="1" si="233"/>
        <v>0.12929126540900837</v>
      </c>
    </row>
    <row r="4919" spans="1:3">
      <c r="A4919">
        <f t="shared" ca="1" si="231"/>
        <v>0.89595335085911587</v>
      </c>
      <c r="B4919">
        <f t="shared" ca="1" si="232"/>
        <v>3.1847486892602923</v>
      </c>
      <c r="C4919">
        <f t="shared" ca="1" si="233"/>
        <v>8.5523622650915399E-2</v>
      </c>
    </row>
    <row r="4920" spans="1:3">
      <c r="A4920">
        <f t="shared" ca="1" si="231"/>
        <v>0.8889502958006601</v>
      </c>
      <c r="B4920">
        <f t="shared" ca="1" si="232"/>
        <v>4.2711982518368838</v>
      </c>
      <c r="C4920">
        <f t="shared" ca="1" si="233"/>
        <v>0.23897737560395205</v>
      </c>
    </row>
    <row r="4921" spans="1:3">
      <c r="A4921">
        <f t="shared" ca="1" si="231"/>
        <v>0.92645568150403634</v>
      </c>
      <c r="B4921">
        <f t="shared" ca="1" si="232"/>
        <v>5.1949605022293248</v>
      </c>
      <c r="C4921">
        <f t="shared" ca="1" si="233"/>
        <v>0.46698540868417893</v>
      </c>
    </row>
    <row r="4922" spans="1:3">
      <c r="A4922">
        <f t="shared" ca="1" si="231"/>
        <v>0.99528574936760394</v>
      </c>
      <c r="B4922">
        <f t="shared" ca="1" si="232"/>
        <v>5.978658199634765</v>
      </c>
      <c r="C4922">
        <f t="shared" ca="1" si="233"/>
        <v>0.43600719293199142</v>
      </c>
    </row>
    <row r="4923" spans="1:3">
      <c r="A4923">
        <f t="shared" ca="1" si="231"/>
        <v>1.085139214947854</v>
      </c>
      <c r="B4923">
        <f t="shared" ca="1" si="232"/>
        <v>6.6420480397148456</v>
      </c>
      <c r="C4923">
        <f t="shared" ca="1" si="233"/>
        <v>0.78729046984238649</v>
      </c>
    </row>
    <row r="4924" spans="1:3">
      <c r="A4924">
        <f t="shared" ca="1" si="231"/>
        <v>1.1880502542942697</v>
      </c>
      <c r="B4924">
        <f t="shared" ca="1" si="232"/>
        <v>7.2023352651597037</v>
      </c>
      <c r="C4924">
        <f t="shared" ca="1" si="233"/>
        <v>0.94200753936654047</v>
      </c>
    </row>
    <row r="4925" spans="1:3">
      <c r="A4925">
        <f t="shared" ca="1" si="231"/>
        <v>1.8384463361005769</v>
      </c>
      <c r="B4925">
        <f t="shared" ca="1" si="232"/>
        <v>2.4774535297548388</v>
      </c>
      <c r="C4925">
        <f t="shared" ca="1" si="233"/>
        <v>0.74722381537139848</v>
      </c>
    </row>
    <row r="4926" spans="1:3">
      <c r="A4926">
        <f t="shared" ca="1" si="231"/>
        <v>1.6617775268756838</v>
      </c>
      <c r="B4926">
        <f t="shared" ca="1" si="232"/>
        <v>3.63229764684759</v>
      </c>
      <c r="C4926">
        <f t="shared" ca="1" si="233"/>
        <v>0.51707520413118213</v>
      </c>
    </row>
    <row r="4927" spans="1:3">
      <c r="A4927">
        <f t="shared" ca="1" si="231"/>
        <v>1.5578028037182348</v>
      </c>
      <c r="B4927">
        <f t="shared" ca="1" si="232"/>
        <v>4.6209818987454243</v>
      </c>
      <c r="C4927">
        <f t="shared" ca="1" si="233"/>
        <v>0.84083298376046112</v>
      </c>
    </row>
    <row r="4928" spans="1:3">
      <c r="A4928">
        <f t="shared" ca="1" si="231"/>
        <v>1.5089716591103164</v>
      </c>
      <c r="B4928">
        <f t="shared" ca="1" si="232"/>
        <v>5.4655225017848812</v>
      </c>
      <c r="C4928">
        <f t="shared" ca="1" si="233"/>
        <v>0.82149209043351357</v>
      </c>
    </row>
    <row r="4929" spans="1:3">
      <c r="A4929">
        <f t="shared" ca="1" si="231"/>
        <v>1.5012468103151642</v>
      </c>
      <c r="B4929">
        <f t="shared" ca="1" si="232"/>
        <v>6.1853352601527352</v>
      </c>
      <c r="C4929">
        <f t="shared" ca="1" si="233"/>
        <v>0.19934958300063321</v>
      </c>
    </row>
    <row r="4930" spans="1:3">
      <c r="A4930">
        <f t="shared" ca="1" si="231"/>
        <v>1.5234731991739989</v>
      </c>
      <c r="B4930">
        <f t="shared" ca="1" si="232"/>
        <v>6.7974850987172193</v>
      </c>
      <c r="C4930">
        <f t="shared" ca="1" si="233"/>
        <v>5.399469781896582E-2</v>
      </c>
    </row>
    <row r="4931" spans="1:3">
      <c r="A4931">
        <f t="shared" ca="1" si="231"/>
        <v>1.5668516232465879</v>
      </c>
      <c r="B4931">
        <f t="shared" ca="1" si="232"/>
        <v>7.316923405942676</v>
      </c>
      <c r="C4931">
        <f t="shared" ca="1" si="233"/>
        <v>0.29903716615707654</v>
      </c>
    </row>
    <row r="4932" spans="1:3">
      <c r="A4932">
        <f t="shared" ca="1" si="231"/>
        <v>1.6245008159973067</v>
      </c>
      <c r="B4932">
        <f t="shared" ca="1" si="232"/>
        <v>7.7567108301214116</v>
      </c>
      <c r="C4932">
        <f t="shared" ca="1" si="233"/>
        <v>0.20021052845932452</v>
      </c>
    </row>
    <row r="4933" spans="1:3">
      <c r="A4933">
        <f t="shared" ca="1" si="231"/>
        <v>1.691094126802567</v>
      </c>
      <c r="B4933">
        <f t="shared" ca="1" si="232"/>
        <v>8.1282241729633071</v>
      </c>
      <c r="C4933">
        <f t="shared" ca="1" si="233"/>
        <v>0.80994705596374461</v>
      </c>
    </row>
    <row r="4934" spans="1:3">
      <c r="A4934">
        <f t="shared" ca="1" si="231"/>
        <v>1.7625589747007142</v>
      </c>
      <c r="B4934">
        <f t="shared" ca="1" si="232"/>
        <v>8.4413467819467076</v>
      </c>
      <c r="C4934">
        <f t="shared" ca="1" si="233"/>
        <v>0.33145596288176404</v>
      </c>
    </row>
    <row r="4935" spans="1:3">
      <c r="A4935">
        <f t="shared" ca="1" si="231"/>
        <v>1.8358289997734754</v>
      </c>
      <c r="B4935">
        <f t="shared" ca="1" si="232"/>
        <v>8.7046424056666716</v>
      </c>
      <c r="C4935">
        <f t="shared" ca="1" si="233"/>
        <v>0.83311319262738992</v>
      </c>
    </row>
    <row r="4936" spans="1:3">
      <c r="A4936">
        <f t="shared" ca="1" si="231"/>
        <v>1.908640346034121</v>
      </c>
      <c r="B4936">
        <f t="shared" ca="1" si="232"/>
        <v>8.9255128848257321</v>
      </c>
      <c r="C4936">
        <f t="shared" ca="1" si="233"/>
        <v>5.46116414057356E-2</v>
      </c>
    </row>
    <row r="4937" spans="1:3">
      <c r="A4937">
        <f t="shared" ca="1" si="231"/>
        <v>1.9793648095220322</v>
      </c>
      <c r="B4937">
        <f t="shared" ca="1" si="232"/>
        <v>9.1103403382605066</v>
      </c>
      <c r="C4937">
        <f t="shared" ca="1" si="233"/>
        <v>0.60992417046073188</v>
      </c>
    </row>
    <row r="4938" spans="1:3">
      <c r="A4938">
        <f t="shared" ca="1" si="231"/>
        <v>2.0468737016241474</v>
      </c>
      <c r="B4938">
        <f t="shared" ca="1" si="232"/>
        <v>9.2646146951405495</v>
      </c>
      <c r="C4938">
        <f t="shared" ca="1" si="233"/>
        <v>0.19824377768019152</v>
      </c>
    </row>
    <row r="4939" spans="1:3">
      <c r="A4939">
        <f t="shared" ca="1" si="231"/>
        <v>2.1104272341861474</v>
      </c>
      <c r="B4939">
        <f t="shared" ca="1" si="232"/>
        <v>9.393047542804501</v>
      </c>
      <c r="C4939">
        <f t="shared" ca="1" si="233"/>
        <v>0.49330552772708114</v>
      </c>
    </row>
    <row r="4940" spans="1:3">
      <c r="A4940">
        <f t="shared" ref="A4940:A5003" ca="1" si="234">IF(C4939&lt;0.01, 0, IF(C4939&lt;0.86, 0.85*A4939 + 0.04*B4939, IF(C4939&lt;0.93, 0.2*A4939 - 0.26*B4939, -0.15*A4939 + 0.28*B4939)))</f>
        <v>2.1695850507704053</v>
      </c>
      <c r="B4940">
        <f t="shared" ref="B4940:B5003" ca="1" si="235">IF(C4939&lt;0.01, 0.16*B4939, IF(C4939&lt;0.86, -0.04*A4939 + 0.85*B4939 + 1.6, IF(C4939&lt;0.93, 0.23*A4939 + 0.22*B4939 + 1.6, 0.26*A4939 + 0.24*B4939 + 0.44)))</f>
        <v>9.4996733220163794</v>
      </c>
      <c r="C4940">
        <f t="shared" ref="C4940:C5003" ca="1" si="236">RAND()</f>
        <v>0.8754026837555513</v>
      </c>
    </row>
    <row r="4941" spans="1:3">
      <c r="A4941">
        <f t="shared" ca="1" si="234"/>
        <v>-2.0359980535701774</v>
      </c>
      <c r="B4941">
        <f t="shared" ca="1" si="235"/>
        <v>4.1889326925207975</v>
      </c>
      <c r="C4941">
        <f t="shared" ca="1" si="236"/>
        <v>0.68627022371704249</v>
      </c>
    </row>
    <row r="4942" spans="1:3">
      <c r="A4942">
        <f t="shared" ca="1" si="234"/>
        <v>-1.5630410378338189</v>
      </c>
      <c r="B4942">
        <f t="shared" ca="1" si="235"/>
        <v>5.2420327107854847</v>
      </c>
      <c r="C4942">
        <f t="shared" ca="1" si="236"/>
        <v>0.92473263732780797</v>
      </c>
    </row>
    <row r="4943" spans="1:3">
      <c r="A4943">
        <f t="shared" ca="1" si="234"/>
        <v>-1.6755367123709899</v>
      </c>
      <c r="B4943">
        <f t="shared" ca="1" si="235"/>
        <v>2.3937477576710284</v>
      </c>
      <c r="C4943">
        <f t="shared" ca="1" si="236"/>
        <v>0.97040133166288156</v>
      </c>
    </row>
    <row r="4944" spans="1:3">
      <c r="A4944">
        <f t="shared" ca="1" si="234"/>
        <v>0.92157987900353655</v>
      </c>
      <c r="B4944">
        <f t="shared" ca="1" si="235"/>
        <v>0.57885991662458947</v>
      </c>
      <c r="C4944">
        <f t="shared" ca="1" si="236"/>
        <v>0.36963439536123399</v>
      </c>
    </row>
    <row r="4945" spans="1:3">
      <c r="A4945">
        <f t="shared" ca="1" si="234"/>
        <v>0.80649729381798962</v>
      </c>
      <c r="B4945">
        <f t="shared" ca="1" si="235"/>
        <v>2.0551677339707597</v>
      </c>
      <c r="C4945">
        <f t="shared" ca="1" si="236"/>
        <v>0.17092516674413527</v>
      </c>
    </row>
    <row r="4946" spans="1:3">
      <c r="A4946">
        <f t="shared" ca="1" si="234"/>
        <v>0.76772940910412146</v>
      </c>
      <c r="B4946">
        <f t="shared" ca="1" si="235"/>
        <v>3.3146326821224266</v>
      </c>
      <c r="C4946">
        <f t="shared" ca="1" si="236"/>
        <v>1.1867450805473911E-2</v>
      </c>
    </row>
    <row r="4947" spans="1:3">
      <c r="A4947">
        <f t="shared" ca="1" si="234"/>
        <v>0.78515530502340025</v>
      </c>
      <c r="B4947">
        <f t="shared" ca="1" si="235"/>
        <v>4.3867286034398978</v>
      </c>
      <c r="C4947">
        <f t="shared" ca="1" si="236"/>
        <v>0.73207276632234852</v>
      </c>
    </row>
    <row r="4948" spans="1:3">
      <c r="A4948">
        <f t="shared" ca="1" si="234"/>
        <v>0.84285115340748618</v>
      </c>
      <c r="B4948">
        <f t="shared" ca="1" si="235"/>
        <v>5.2973131007229775</v>
      </c>
      <c r="C4948">
        <f t="shared" ca="1" si="236"/>
        <v>0.47117589097623214</v>
      </c>
    </row>
    <row r="4949" spans="1:3">
      <c r="A4949">
        <f t="shared" ca="1" si="234"/>
        <v>0.92831600442528239</v>
      </c>
      <c r="B4949">
        <f t="shared" ca="1" si="235"/>
        <v>6.0690020894782322</v>
      </c>
      <c r="C4949">
        <f t="shared" ca="1" si="236"/>
        <v>0.36987036206470925</v>
      </c>
    </row>
    <row r="4950" spans="1:3">
      <c r="A4950">
        <f t="shared" ca="1" si="234"/>
        <v>1.0318286873406193</v>
      </c>
      <c r="B4950">
        <f t="shared" ca="1" si="235"/>
        <v>6.7215191358794861</v>
      </c>
      <c r="C4950">
        <f t="shared" ca="1" si="236"/>
        <v>0.11567996244800116</v>
      </c>
    </row>
    <row r="4951" spans="1:3">
      <c r="A4951">
        <f t="shared" ca="1" si="234"/>
        <v>1.1459151496747058</v>
      </c>
      <c r="B4951">
        <f t="shared" ca="1" si="235"/>
        <v>7.2720181180039383</v>
      </c>
      <c r="C4951">
        <f t="shared" ca="1" si="236"/>
        <v>7.755118787953641E-2</v>
      </c>
    </row>
    <row r="4952" spans="1:3">
      <c r="A4952">
        <f t="shared" ca="1" si="234"/>
        <v>1.2649086019436573</v>
      </c>
      <c r="B4952">
        <f t="shared" ca="1" si="235"/>
        <v>7.7353787943163592</v>
      </c>
      <c r="C4952">
        <f t="shared" ca="1" si="236"/>
        <v>0.95163767615377537</v>
      </c>
    </row>
    <row r="4953" spans="1:3">
      <c r="A4953">
        <f t="shared" ca="1" si="234"/>
        <v>1.9761697721170322</v>
      </c>
      <c r="B4953">
        <f t="shared" ca="1" si="235"/>
        <v>2.6253671471412772</v>
      </c>
      <c r="C4953">
        <f t="shared" ca="1" si="236"/>
        <v>2.4066505433233853E-2</v>
      </c>
    </row>
    <row r="4954" spans="1:3">
      <c r="A4954">
        <f t="shared" ca="1" si="234"/>
        <v>1.7847589921851283</v>
      </c>
      <c r="B4954">
        <f t="shared" ca="1" si="235"/>
        <v>3.7525152841854044</v>
      </c>
      <c r="C4954">
        <f t="shared" ca="1" si="236"/>
        <v>0.28262631196941712</v>
      </c>
    </row>
    <row r="4955" spans="1:3">
      <c r="A4955">
        <f t="shared" ca="1" si="234"/>
        <v>1.6671457547247752</v>
      </c>
      <c r="B4955">
        <f t="shared" ca="1" si="235"/>
        <v>4.718247631870188</v>
      </c>
      <c r="C4955">
        <f t="shared" ca="1" si="236"/>
        <v>8.333543895516804E-2</v>
      </c>
    </row>
    <row r="4956" spans="1:3">
      <c r="A4956">
        <f t="shared" ca="1" si="234"/>
        <v>1.6058037967908665</v>
      </c>
      <c r="B4956">
        <f t="shared" ca="1" si="235"/>
        <v>5.5438246569006679</v>
      </c>
      <c r="C4956">
        <f t="shared" ca="1" si="236"/>
        <v>0.12051024584342107</v>
      </c>
    </row>
    <row r="4957" spans="1:3">
      <c r="A4957">
        <f t="shared" ca="1" si="234"/>
        <v>1.5866862135482633</v>
      </c>
      <c r="B4957">
        <f t="shared" ca="1" si="235"/>
        <v>6.248018806493933</v>
      </c>
      <c r="C4957">
        <f t="shared" ca="1" si="236"/>
        <v>0.78458284940979439</v>
      </c>
    </row>
    <row r="4958" spans="1:3">
      <c r="A4958">
        <f t="shared" ca="1" si="234"/>
        <v>1.5986040337757812</v>
      </c>
      <c r="B4958">
        <f t="shared" ca="1" si="235"/>
        <v>6.847348536977913</v>
      </c>
      <c r="C4958">
        <f t="shared" ca="1" si="236"/>
        <v>0.64544967181999036</v>
      </c>
    </row>
    <row r="4959" spans="1:3">
      <c r="A4959">
        <f t="shared" ca="1" si="234"/>
        <v>1.6327073701885306</v>
      </c>
      <c r="B4959">
        <f t="shared" ca="1" si="235"/>
        <v>7.3563020950801938</v>
      </c>
      <c r="C4959">
        <f t="shared" ca="1" si="236"/>
        <v>0.38762738787618378</v>
      </c>
    </row>
    <row r="4960" spans="1:3">
      <c r="A4960">
        <f t="shared" ca="1" si="234"/>
        <v>1.6820533484634588</v>
      </c>
      <c r="B4960">
        <f t="shared" ca="1" si="235"/>
        <v>7.787548486010623</v>
      </c>
      <c r="C4960">
        <f t="shared" ca="1" si="236"/>
        <v>0.43856486779109638</v>
      </c>
    </row>
    <row r="4961" spans="1:3">
      <c r="A4961">
        <f t="shared" ca="1" si="234"/>
        <v>1.741247285634365</v>
      </c>
      <c r="B4961">
        <f t="shared" ca="1" si="235"/>
        <v>8.1521340791704908</v>
      </c>
      <c r="C4961">
        <f t="shared" ca="1" si="236"/>
        <v>0.38326054576511359</v>
      </c>
    </row>
    <row r="4962" spans="1:3">
      <c r="A4962">
        <f t="shared" ca="1" si="234"/>
        <v>1.80614555595603</v>
      </c>
      <c r="B4962">
        <f t="shared" ca="1" si="235"/>
        <v>8.4596640758695418</v>
      </c>
      <c r="C4962">
        <f t="shared" ca="1" si="236"/>
        <v>0.89937076607819078</v>
      </c>
    </row>
    <row r="4963" spans="1:3">
      <c r="A4963">
        <f t="shared" ca="1" si="234"/>
        <v>-1.8382835485348747</v>
      </c>
      <c r="B4963">
        <f t="shared" ca="1" si="235"/>
        <v>3.8765395745611864</v>
      </c>
      <c r="C4963">
        <f t="shared" ca="1" si="236"/>
        <v>0.14341324650282206</v>
      </c>
    </row>
    <row r="4964" spans="1:3">
      <c r="A4964">
        <f t="shared" ca="1" si="234"/>
        <v>-1.407479433272196</v>
      </c>
      <c r="B4964">
        <f t="shared" ca="1" si="235"/>
        <v>4.9685899803184039</v>
      </c>
      <c r="C4964">
        <f t="shared" ca="1" si="236"/>
        <v>3.665391144339103E-2</v>
      </c>
    </row>
    <row r="4965" spans="1:3">
      <c r="A4965">
        <f t="shared" ca="1" si="234"/>
        <v>-0.99761391906863039</v>
      </c>
      <c r="B4965">
        <f t="shared" ca="1" si="235"/>
        <v>5.8796006606015307</v>
      </c>
      <c r="C4965">
        <f t="shared" ca="1" si="236"/>
        <v>0.1736383492406568</v>
      </c>
    </row>
    <row r="4966" spans="1:3">
      <c r="A4966">
        <f t="shared" ca="1" si="234"/>
        <v>-0.61278780478427464</v>
      </c>
      <c r="B4966">
        <f t="shared" ca="1" si="235"/>
        <v>6.6375651182740469</v>
      </c>
      <c r="C4966">
        <f t="shared" ca="1" si="236"/>
        <v>0.64658365568472587</v>
      </c>
    </row>
    <row r="4967" spans="1:3">
      <c r="A4967">
        <f t="shared" ca="1" si="234"/>
        <v>-0.25536702933567157</v>
      </c>
      <c r="B4967">
        <f t="shared" ca="1" si="235"/>
        <v>7.2664418627243101</v>
      </c>
      <c r="C4967">
        <f t="shared" ca="1" si="236"/>
        <v>0.11998716827820488</v>
      </c>
    </row>
    <row r="4968" spans="1:3">
      <c r="A4968">
        <f t="shared" ca="1" si="234"/>
        <v>7.3595699573651557E-2</v>
      </c>
      <c r="B4968">
        <f t="shared" ca="1" si="235"/>
        <v>7.7866902644890903</v>
      </c>
      <c r="C4968">
        <f t="shared" ca="1" si="236"/>
        <v>0.96690606881546104</v>
      </c>
    </row>
    <row r="4969" spans="1:3">
      <c r="A4969">
        <f t="shared" ca="1" si="234"/>
        <v>2.1692339191208978</v>
      </c>
      <c r="B4969">
        <f t="shared" ca="1" si="235"/>
        <v>2.3279405453665309</v>
      </c>
      <c r="C4969">
        <f t="shared" ca="1" si="236"/>
        <v>0.46035267895843912</v>
      </c>
    </row>
    <row r="4970" spans="1:3">
      <c r="A4970">
        <f t="shared" ca="1" si="234"/>
        <v>1.9369664530674242</v>
      </c>
      <c r="B4970">
        <f t="shared" ca="1" si="235"/>
        <v>3.4919801067967153</v>
      </c>
      <c r="C4970">
        <f t="shared" ca="1" si="236"/>
        <v>0.70939212465162271</v>
      </c>
    </row>
    <row r="4971" spans="1:3">
      <c r="A4971">
        <f t="shared" ca="1" si="234"/>
        <v>1.7861006893791791</v>
      </c>
      <c r="B4971">
        <f t="shared" ca="1" si="235"/>
        <v>4.4907044326545105</v>
      </c>
      <c r="C4971">
        <f t="shared" ca="1" si="236"/>
        <v>0.6962361635839619</v>
      </c>
    </row>
    <row r="4972" spans="1:3">
      <c r="A4972">
        <f t="shared" ca="1" si="234"/>
        <v>1.6978137632784827</v>
      </c>
      <c r="B4972">
        <f t="shared" ca="1" si="235"/>
        <v>5.3456547401811667</v>
      </c>
      <c r="C4972">
        <f t="shared" ca="1" si="236"/>
        <v>0.12972525421467018</v>
      </c>
    </row>
    <row r="4973" spans="1:3">
      <c r="A4973">
        <f t="shared" ca="1" si="234"/>
        <v>1.6569678883939569</v>
      </c>
      <c r="B4973">
        <f t="shared" ca="1" si="235"/>
        <v>6.0758939786228527</v>
      </c>
      <c r="C4973">
        <f t="shared" ca="1" si="236"/>
        <v>0.22576904071832227</v>
      </c>
    </row>
    <row r="4974" spans="1:3">
      <c r="A4974">
        <f t="shared" ca="1" si="234"/>
        <v>1.6514584642797776</v>
      </c>
      <c r="B4974">
        <f t="shared" ca="1" si="235"/>
        <v>6.6982311662936667</v>
      </c>
      <c r="C4974">
        <f t="shared" ca="1" si="236"/>
        <v>0.19538265841826763</v>
      </c>
    </row>
    <row r="4975" spans="1:3">
      <c r="A4975">
        <f t="shared" ca="1" si="234"/>
        <v>1.6716689412895576</v>
      </c>
      <c r="B4975">
        <f t="shared" ca="1" si="235"/>
        <v>7.2274381527784257</v>
      </c>
      <c r="C4975">
        <f t="shared" ca="1" si="236"/>
        <v>0.38772551166819424</v>
      </c>
    </row>
    <row r="4976" spans="1:3">
      <c r="A4976">
        <f t="shared" ca="1" si="234"/>
        <v>1.7100161262072608</v>
      </c>
      <c r="B4976">
        <f t="shared" ca="1" si="235"/>
        <v>7.6764556722100785</v>
      </c>
      <c r="C4976">
        <f t="shared" ca="1" si="236"/>
        <v>0.39321529891881712</v>
      </c>
    </row>
    <row r="4977" spans="1:3">
      <c r="A4977">
        <f t="shared" ca="1" si="234"/>
        <v>1.7605719341645749</v>
      </c>
      <c r="B4977">
        <f t="shared" ca="1" si="235"/>
        <v>8.0565866763302765</v>
      </c>
      <c r="C4977">
        <f t="shared" ca="1" si="236"/>
        <v>0.95515314493978032</v>
      </c>
    </row>
    <row r="4978" spans="1:3">
      <c r="A4978">
        <f t="shared" ca="1" si="234"/>
        <v>1.9917584792477916</v>
      </c>
      <c r="B4978">
        <f t="shared" ca="1" si="235"/>
        <v>2.8313295052020555</v>
      </c>
      <c r="C4978">
        <f t="shared" ca="1" si="236"/>
        <v>0.74126971840615097</v>
      </c>
    </row>
    <row r="4979" spans="1:3">
      <c r="A4979">
        <f t="shared" ca="1" si="234"/>
        <v>1.8062478875687051</v>
      </c>
      <c r="B4979">
        <f t="shared" ca="1" si="235"/>
        <v>3.9269597402518355</v>
      </c>
      <c r="C4979">
        <f t="shared" ca="1" si="236"/>
        <v>0.34581163679085225</v>
      </c>
    </row>
    <row r="4980" spans="1:3">
      <c r="A4980">
        <f t="shared" ca="1" si="234"/>
        <v>1.6923890940434727</v>
      </c>
      <c r="B4980">
        <f t="shared" ca="1" si="235"/>
        <v>4.8656658637113122</v>
      </c>
      <c r="C4980">
        <f t="shared" ca="1" si="236"/>
        <v>0.79288256821366887</v>
      </c>
    </row>
    <row r="4981" spans="1:3">
      <c r="A4981">
        <f t="shared" ca="1" si="234"/>
        <v>1.6331573644854043</v>
      </c>
      <c r="B4981">
        <f t="shared" ca="1" si="235"/>
        <v>5.6681204203928761</v>
      </c>
      <c r="C4981">
        <f t="shared" ca="1" si="236"/>
        <v>0.86623355720846318</v>
      </c>
    </row>
    <row r="4982" spans="1:3">
      <c r="A4982">
        <f t="shared" ca="1" si="234"/>
        <v>-1.1470798364050669</v>
      </c>
      <c r="B4982">
        <f t="shared" ca="1" si="235"/>
        <v>3.222612686318076</v>
      </c>
      <c r="C4982">
        <f t="shared" ca="1" si="236"/>
        <v>0.36847958991921281</v>
      </c>
    </row>
    <row r="4983" spans="1:3">
      <c r="A4983">
        <f t="shared" ca="1" si="234"/>
        <v>-0.8461133534915839</v>
      </c>
      <c r="B4983">
        <f t="shared" ca="1" si="235"/>
        <v>4.3851039768265672</v>
      </c>
      <c r="C4983">
        <f t="shared" ca="1" si="236"/>
        <v>0.72522740483153481</v>
      </c>
    </row>
    <row r="4984" spans="1:3">
      <c r="A4984">
        <f t="shared" ca="1" si="234"/>
        <v>-0.54379219139478352</v>
      </c>
      <c r="B4984">
        <f t="shared" ca="1" si="235"/>
        <v>5.3611829144422458</v>
      </c>
      <c r="C4984">
        <f t="shared" ca="1" si="236"/>
        <v>0.29309285120199191</v>
      </c>
    </row>
    <row r="4985" spans="1:3">
      <c r="A4985">
        <f t="shared" ca="1" si="234"/>
        <v>-0.24777604610787612</v>
      </c>
      <c r="B4985">
        <f t="shared" ca="1" si="235"/>
        <v>6.1787571649316995</v>
      </c>
      <c r="C4985">
        <f t="shared" ca="1" si="236"/>
        <v>0.36566044319014535</v>
      </c>
    </row>
    <row r="4986" spans="1:3">
      <c r="A4986">
        <f t="shared" ca="1" si="234"/>
        <v>3.6540647405573279E-2</v>
      </c>
      <c r="B4986">
        <f t="shared" ca="1" si="235"/>
        <v>6.861854632036259</v>
      </c>
      <c r="C4986">
        <f t="shared" ca="1" si="236"/>
        <v>0.70786277179716761</v>
      </c>
    </row>
    <row r="4987" spans="1:3">
      <c r="A4987">
        <f t="shared" ca="1" si="234"/>
        <v>0.30553373557618763</v>
      </c>
      <c r="B4987">
        <f t="shared" ca="1" si="235"/>
        <v>7.4311148113345968</v>
      </c>
      <c r="C4987">
        <f t="shared" ca="1" si="236"/>
        <v>0.79539545195619921</v>
      </c>
    </row>
    <row r="4988" spans="1:3">
      <c r="A4988">
        <f t="shared" ca="1" si="234"/>
        <v>0.55694826769314332</v>
      </c>
      <c r="B4988">
        <f t="shared" ca="1" si="235"/>
        <v>7.9042262402113597</v>
      </c>
      <c r="C4988">
        <f t="shared" ca="1" si="236"/>
        <v>0.36452075538481676</v>
      </c>
    </row>
    <row r="4989" spans="1:3">
      <c r="A4989">
        <f t="shared" ca="1" si="234"/>
        <v>0.7895750771476262</v>
      </c>
      <c r="B4989">
        <f t="shared" ca="1" si="235"/>
        <v>8.2963143734719296</v>
      </c>
      <c r="C4989">
        <f t="shared" ca="1" si="236"/>
        <v>0.54233441902347512</v>
      </c>
    </row>
    <row r="4990" spans="1:3">
      <c r="A4990">
        <f t="shared" ca="1" si="234"/>
        <v>1.0029913905143595</v>
      </c>
      <c r="B4990">
        <f t="shared" ca="1" si="235"/>
        <v>8.6202842143652347</v>
      </c>
      <c r="C4990">
        <f t="shared" ca="1" si="236"/>
        <v>0.92284183915639439</v>
      </c>
    </row>
    <row r="4991" spans="1:3">
      <c r="A4991">
        <f t="shared" ca="1" si="234"/>
        <v>-2.0406756176320888</v>
      </c>
      <c r="B4991">
        <f t="shared" ca="1" si="235"/>
        <v>3.7271505469786543</v>
      </c>
      <c r="C4991">
        <f t="shared" ca="1" si="236"/>
        <v>0.45573623233653271</v>
      </c>
    </row>
    <row r="4992" spans="1:3">
      <c r="A4992">
        <f t="shared" ca="1" si="234"/>
        <v>-1.5854882531081294</v>
      </c>
      <c r="B4992">
        <f t="shared" ca="1" si="235"/>
        <v>4.8497049896371394</v>
      </c>
      <c r="C4992">
        <f t="shared" ca="1" si="236"/>
        <v>2.4948838424861286E-2</v>
      </c>
    </row>
    <row r="4993" spans="1:3">
      <c r="A4993">
        <f t="shared" ca="1" si="234"/>
        <v>-1.1536768155564243</v>
      </c>
      <c r="B4993">
        <f t="shared" ca="1" si="235"/>
        <v>5.7856687713158941</v>
      </c>
      <c r="C4993">
        <f t="shared" ca="1" si="236"/>
        <v>0.72872177399276705</v>
      </c>
    </row>
    <row r="4994" spans="1:3">
      <c r="A4994">
        <f t="shared" ca="1" si="234"/>
        <v>-0.7491985423703249</v>
      </c>
      <c r="B4994">
        <f t="shared" ca="1" si="235"/>
        <v>6.5639655282407663</v>
      </c>
      <c r="C4994">
        <f t="shared" ca="1" si="236"/>
        <v>0.20035464361504263</v>
      </c>
    </row>
    <row r="4995" spans="1:3">
      <c r="A4995">
        <f t="shared" ca="1" si="234"/>
        <v>-0.37426013988514556</v>
      </c>
      <c r="B4995">
        <f t="shared" ca="1" si="235"/>
        <v>7.209338640699464</v>
      </c>
      <c r="C4995">
        <f t="shared" ca="1" si="236"/>
        <v>0.21797811061416605</v>
      </c>
    </row>
    <row r="4996" spans="1:3">
      <c r="A4996">
        <f t="shared" ca="1" si="234"/>
        <v>-2.9747573274395145E-2</v>
      </c>
      <c r="B4996">
        <f t="shared" ca="1" si="235"/>
        <v>7.7429082501899504</v>
      </c>
      <c r="C4996">
        <f t="shared" ca="1" si="236"/>
        <v>0.26184159268326412</v>
      </c>
    </row>
    <row r="4997" spans="1:3">
      <c r="A4997">
        <f t="shared" ca="1" si="234"/>
        <v>0.28443089272436217</v>
      </c>
      <c r="B4997">
        <f t="shared" ca="1" si="235"/>
        <v>8.1826619155924334</v>
      </c>
      <c r="C4997">
        <f t="shared" ca="1" si="236"/>
        <v>0.59359540171363789</v>
      </c>
    </row>
    <row r="4998" spans="1:3">
      <c r="A4998">
        <f t="shared" ca="1" si="234"/>
        <v>0.56907273543940518</v>
      </c>
      <c r="B4998">
        <f t="shared" ca="1" si="235"/>
        <v>8.5438853925445937</v>
      </c>
      <c r="C4998">
        <f t="shared" ca="1" si="236"/>
        <v>0.59026701878519938</v>
      </c>
    </row>
    <row r="4999" spans="1:3">
      <c r="A4999">
        <f t="shared" ca="1" si="234"/>
        <v>0.82546724082527811</v>
      </c>
      <c r="B4999">
        <f t="shared" ca="1" si="235"/>
        <v>8.8395396742453283</v>
      </c>
      <c r="C4999">
        <f t="shared" ca="1" si="236"/>
        <v>0.79984595790944724</v>
      </c>
    </row>
    <row r="5000" spans="1:3">
      <c r="A5000">
        <f t="shared" ca="1" si="234"/>
        <v>1.0552287416712995</v>
      </c>
      <c r="B5000">
        <f t="shared" ca="1" si="235"/>
        <v>9.0805900334755183</v>
      </c>
      <c r="C5000">
        <f t="shared" ca="1" si="236"/>
        <v>0.93483314722632749</v>
      </c>
    </row>
    <row r="5001" spans="1:3">
      <c r="A5001">
        <f t="shared" ca="1" si="234"/>
        <v>2.3842808981224501</v>
      </c>
      <c r="B5001">
        <f t="shared" ca="1" si="235"/>
        <v>2.8937010808686621</v>
      </c>
      <c r="C5001">
        <f t="shared" ca="1" si="236"/>
        <v>2.4123702893584342E-2</v>
      </c>
    </row>
    <row r="5002" spans="1:3">
      <c r="A5002">
        <f t="shared" ca="1" si="234"/>
        <v>2.1423868066388292</v>
      </c>
      <c r="B5002">
        <f t="shared" ca="1" si="235"/>
        <v>3.964274682813465</v>
      </c>
      <c r="C5002">
        <f t="shared" ca="1" si="236"/>
        <v>0.10496711777277945</v>
      </c>
    </row>
    <row r="5003" spans="1:3">
      <c r="A5003">
        <f t="shared" ca="1" si="234"/>
        <v>1.9795997729555435</v>
      </c>
      <c r="B5003">
        <f t="shared" ca="1" si="235"/>
        <v>4.8839380081258916</v>
      </c>
      <c r="C5003">
        <f t="shared" ca="1" si="236"/>
        <v>0.67916910404595388</v>
      </c>
    </row>
    <row r="5004" spans="1:3">
      <c r="A5004">
        <f t="shared" ref="A5004:A5067" ca="1" si="237">IF(C5003&lt;0.01, 0, IF(C5003&lt;0.86, 0.85*A5003 + 0.04*B5003, IF(C5003&lt;0.93, 0.2*A5003 - 0.26*B5003, -0.15*A5003 + 0.28*B5003)))</f>
        <v>1.8780173273372476</v>
      </c>
      <c r="B5004">
        <f t="shared" ref="B5004:B5067" ca="1" si="238">IF(C5003&lt;0.01, 0.16*B5003, IF(C5003&lt;0.86, -0.04*A5003 + 0.85*B5003 + 1.6, IF(C5003&lt;0.93, 0.23*A5003 + 0.22*B5003 + 1.6, 0.26*A5003 + 0.24*B5003 + 0.44)))</f>
        <v>5.6721633159887865</v>
      </c>
      <c r="C5004">
        <f t="shared" ref="C5004:C5067" ca="1" si="239">RAND()</f>
        <v>0.57485500521199218</v>
      </c>
    </row>
    <row r="5005" spans="1:3">
      <c r="A5005">
        <f t="shared" ca="1" si="237"/>
        <v>1.8232012608762118</v>
      </c>
      <c r="B5005">
        <f t="shared" ca="1" si="238"/>
        <v>6.3462181254969785</v>
      </c>
      <c r="C5005">
        <f t="shared" ca="1" si="239"/>
        <v>0.23278417773493099</v>
      </c>
    </row>
    <row r="5006" spans="1:3">
      <c r="A5006">
        <f t="shared" ca="1" si="237"/>
        <v>1.8035697967646591</v>
      </c>
      <c r="B5006">
        <f t="shared" ca="1" si="238"/>
        <v>6.9213573562373831</v>
      </c>
      <c r="C5006">
        <f t="shared" ca="1" si="239"/>
        <v>0.92788118950436971</v>
      </c>
    </row>
    <row r="5007" spans="1:3">
      <c r="A5007">
        <f t="shared" ca="1" si="237"/>
        <v>-1.4388389532687877</v>
      </c>
      <c r="B5007">
        <f t="shared" ca="1" si="238"/>
        <v>3.5375196716280959</v>
      </c>
      <c r="C5007">
        <f t="shared" ca="1" si="239"/>
        <v>0.29735378023087633</v>
      </c>
    </row>
    <row r="5008" spans="1:3">
      <c r="A5008">
        <f t="shared" ca="1" si="237"/>
        <v>-1.0815123234133457</v>
      </c>
      <c r="B5008">
        <f t="shared" ca="1" si="238"/>
        <v>4.6644452790146325</v>
      </c>
      <c r="C5008">
        <f t="shared" ca="1" si="239"/>
        <v>0.22959347818456666</v>
      </c>
    </row>
    <row r="5009" spans="1:3">
      <c r="A5009">
        <f t="shared" ca="1" si="237"/>
        <v>-0.73270766374075857</v>
      </c>
      <c r="B5009">
        <f t="shared" ca="1" si="238"/>
        <v>5.6080389800989714</v>
      </c>
      <c r="C5009">
        <f t="shared" ca="1" si="239"/>
        <v>0.32626175123277967</v>
      </c>
    </row>
    <row r="5010" spans="1:3">
      <c r="A5010">
        <f t="shared" ca="1" si="237"/>
        <v>-0.39847995497568595</v>
      </c>
      <c r="B5010">
        <f t="shared" ca="1" si="238"/>
        <v>6.3961414396337553</v>
      </c>
      <c r="C5010">
        <f t="shared" ca="1" si="239"/>
        <v>0.46494029069322163</v>
      </c>
    </row>
    <row r="5011" spans="1:3">
      <c r="A5011">
        <f t="shared" ca="1" si="237"/>
        <v>-8.2862304143982823E-2</v>
      </c>
      <c r="B5011">
        <f t="shared" ca="1" si="238"/>
        <v>7.0526594218877197</v>
      </c>
      <c r="C5011">
        <f t="shared" ca="1" si="239"/>
        <v>0.6675115170991498</v>
      </c>
    </row>
    <row r="5012" spans="1:3">
      <c r="A5012">
        <f t="shared" ca="1" si="237"/>
        <v>0.21167341835312337</v>
      </c>
      <c r="B5012">
        <f t="shared" ca="1" si="238"/>
        <v>7.5980750007703204</v>
      </c>
      <c r="C5012">
        <f t="shared" ca="1" si="239"/>
        <v>0.69640874105985329</v>
      </c>
    </row>
    <row r="5013" spans="1:3">
      <c r="A5013">
        <f t="shared" ca="1" si="237"/>
        <v>0.48384540563096767</v>
      </c>
      <c r="B5013">
        <f t="shared" ca="1" si="238"/>
        <v>8.0498968139206468</v>
      </c>
      <c r="C5013">
        <f t="shared" ca="1" si="239"/>
        <v>0.38265727676019301</v>
      </c>
    </row>
    <row r="5014" spans="1:3">
      <c r="A5014">
        <f t="shared" ca="1" si="237"/>
        <v>0.73326446734314832</v>
      </c>
      <c r="B5014">
        <f t="shared" ca="1" si="238"/>
        <v>8.423058475607311</v>
      </c>
      <c r="C5014">
        <f t="shared" ca="1" si="239"/>
        <v>0.87765991604076021</v>
      </c>
    </row>
    <row r="5015" spans="1:3">
      <c r="A5015">
        <f t="shared" ca="1" si="237"/>
        <v>-2.0433423101892711</v>
      </c>
      <c r="B5015">
        <f t="shared" ca="1" si="238"/>
        <v>3.6217236921225329</v>
      </c>
      <c r="C5015">
        <f t="shared" ca="1" si="239"/>
        <v>0.38231020824693673</v>
      </c>
    </row>
    <row r="5016" spans="1:3">
      <c r="A5016">
        <f t="shared" ca="1" si="237"/>
        <v>-1.5919720159759789</v>
      </c>
      <c r="B5016">
        <f t="shared" ca="1" si="238"/>
        <v>4.7601988307117242</v>
      </c>
      <c r="C5016">
        <f t="shared" ca="1" si="239"/>
        <v>0.17728199854182025</v>
      </c>
    </row>
    <row r="5017" spans="1:3">
      <c r="A5017">
        <f t="shared" ca="1" si="237"/>
        <v>-1.1627682603511129</v>
      </c>
      <c r="B5017">
        <f t="shared" ca="1" si="238"/>
        <v>5.7098478867440043</v>
      </c>
      <c r="C5017">
        <f t="shared" ca="1" si="239"/>
        <v>0.88746472504295559</v>
      </c>
    </row>
    <row r="5018" spans="1:3">
      <c r="A5018">
        <f t="shared" ca="1" si="237"/>
        <v>-1.7171141026236638</v>
      </c>
      <c r="B5018">
        <f t="shared" ca="1" si="238"/>
        <v>2.5887298352029253</v>
      </c>
      <c r="C5018">
        <f t="shared" ca="1" si="239"/>
        <v>0.76706211905024024</v>
      </c>
    </row>
    <row r="5019" spans="1:3">
      <c r="A5019">
        <f t="shared" ca="1" si="237"/>
        <v>-1.3559977938219971</v>
      </c>
      <c r="B5019">
        <f t="shared" ca="1" si="238"/>
        <v>3.8691049240274329</v>
      </c>
      <c r="C5019">
        <f t="shared" ca="1" si="239"/>
        <v>0.14856711982182846</v>
      </c>
    </row>
    <row r="5020" spans="1:3">
      <c r="A5020">
        <f t="shared" ca="1" si="237"/>
        <v>-0.99783392778760027</v>
      </c>
      <c r="B5020">
        <f t="shared" ca="1" si="238"/>
        <v>4.9429790971761971</v>
      </c>
      <c r="C5020">
        <f t="shared" ca="1" si="239"/>
        <v>0.33972496500752358</v>
      </c>
    </row>
    <row r="5021" spans="1:3">
      <c r="A5021">
        <f t="shared" ca="1" si="237"/>
        <v>-0.65043967473241227</v>
      </c>
      <c r="B5021">
        <f t="shared" ca="1" si="238"/>
        <v>5.841445589711272</v>
      </c>
      <c r="C5021">
        <f t="shared" ca="1" si="239"/>
        <v>0.7817218736527447</v>
      </c>
    </row>
    <row r="5022" spans="1:3">
      <c r="A5022">
        <f t="shared" ca="1" si="237"/>
        <v>-0.31921589993409949</v>
      </c>
      <c r="B5022">
        <f t="shared" ca="1" si="238"/>
        <v>6.5912463382438773</v>
      </c>
      <c r="C5022">
        <f t="shared" ca="1" si="239"/>
        <v>0.26636048297055837</v>
      </c>
    </row>
    <row r="5023" spans="1:3">
      <c r="A5023">
        <f t="shared" ca="1" si="237"/>
        <v>-7.6836614142294368E-3</v>
      </c>
      <c r="B5023">
        <f t="shared" ca="1" si="238"/>
        <v>7.2153280235046591</v>
      </c>
      <c r="C5023">
        <f t="shared" ca="1" si="239"/>
        <v>0.91632601085461551</v>
      </c>
    </row>
    <row r="5024" spans="1:3">
      <c r="A5024">
        <f t="shared" ca="1" si="237"/>
        <v>-1.8775220183940573</v>
      </c>
      <c r="B5024">
        <f t="shared" ca="1" si="238"/>
        <v>3.1856049230457524</v>
      </c>
      <c r="C5024">
        <f t="shared" ca="1" si="239"/>
        <v>0.36738268197508228</v>
      </c>
    </row>
    <row r="5025" spans="1:3">
      <c r="A5025">
        <f t="shared" ca="1" si="237"/>
        <v>-1.4684695187131185</v>
      </c>
      <c r="B5025">
        <f t="shared" ca="1" si="238"/>
        <v>4.3828650653246521</v>
      </c>
      <c r="C5025">
        <f t="shared" ca="1" si="239"/>
        <v>0.95693120120437047</v>
      </c>
    </row>
    <row r="5026" spans="1:3">
      <c r="A5026">
        <f t="shared" ca="1" si="237"/>
        <v>1.4474726460978706</v>
      </c>
      <c r="B5026">
        <f t="shared" ca="1" si="238"/>
        <v>1.1100855408125057</v>
      </c>
      <c r="C5026">
        <f t="shared" ca="1" si="239"/>
        <v>0.76403564988905326</v>
      </c>
    </row>
    <row r="5027" spans="1:3">
      <c r="A5027">
        <f t="shared" ca="1" si="237"/>
        <v>1.2747551708156901</v>
      </c>
      <c r="B5027">
        <f t="shared" ca="1" si="238"/>
        <v>2.4856738038467148</v>
      </c>
      <c r="C5027">
        <f t="shared" ca="1" si="239"/>
        <v>0.58933772065153178</v>
      </c>
    </row>
    <row r="5028" spans="1:3">
      <c r="A5028">
        <f t="shared" ca="1" si="237"/>
        <v>1.1829688473472053</v>
      </c>
      <c r="B5028">
        <f t="shared" ca="1" si="238"/>
        <v>3.6618325264370801</v>
      </c>
      <c r="C5028">
        <f t="shared" ca="1" si="239"/>
        <v>3.9196708081554066E-2</v>
      </c>
    </row>
    <row r="5029" spans="1:3">
      <c r="A5029">
        <f t="shared" ca="1" si="237"/>
        <v>1.1519968213026077</v>
      </c>
      <c r="B5029">
        <f t="shared" ca="1" si="238"/>
        <v>4.6652388935776301</v>
      </c>
      <c r="C5029">
        <f t="shared" ca="1" si="239"/>
        <v>0.28148301014191113</v>
      </c>
    </row>
    <row r="5030" spans="1:3">
      <c r="A5030">
        <f t="shared" ca="1" si="237"/>
        <v>1.1658068538503217</v>
      </c>
      <c r="B5030">
        <f t="shared" ca="1" si="238"/>
        <v>5.5193731866888811</v>
      </c>
      <c r="C5030">
        <f t="shared" ca="1" si="239"/>
        <v>0.45315917734004718</v>
      </c>
    </row>
    <row r="5031" spans="1:3">
      <c r="A5031">
        <f t="shared" ca="1" si="237"/>
        <v>1.2117107532403286</v>
      </c>
      <c r="B5031">
        <f t="shared" ca="1" si="238"/>
        <v>6.2448349345315357</v>
      </c>
      <c r="C5031">
        <f t="shared" ca="1" si="239"/>
        <v>0.64905162877421263</v>
      </c>
    </row>
    <row r="5032" spans="1:3">
      <c r="A5032">
        <f t="shared" ca="1" si="237"/>
        <v>1.2797475376355407</v>
      </c>
      <c r="B5032">
        <f t="shared" ca="1" si="238"/>
        <v>6.8596412642221924</v>
      </c>
      <c r="C5032">
        <f t="shared" ca="1" si="239"/>
        <v>5.8916555415935878E-2</v>
      </c>
    </row>
    <row r="5033" spans="1:3">
      <c r="A5033">
        <f t="shared" ca="1" si="237"/>
        <v>1.3621710575590973</v>
      </c>
      <c r="B5033">
        <f t="shared" ca="1" si="238"/>
        <v>7.3795051730834427</v>
      </c>
      <c r="C5033">
        <f t="shared" ca="1" si="239"/>
        <v>0.91242582868662603</v>
      </c>
    </row>
    <row r="5034" spans="1:3">
      <c r="A5034">
        <f t="shared" ca="1" si="237"/>
        <v>-1.6462371334898758</v>
      </c>
      <c r="B5034">
        <f t="shared" ca="1" si="238"/>
        <v>3.5367904813169497</v>
      </c>
      <c r="C5034">
        <f t="shared" ca="1" si="239"/>
        <v>0.74729658163977619</v>
      </c>
    </row>
    <row r="5035" spans="1:3">
      <c r="A5035">
        <f t="shared" ca="1" si="237"/>
        <v>-1.2578299442137164</v>
      </c>
      <c r="B5035">
        <f t="shared" ca="1" si="238"/>
        <v>4.672121394459003</v>
      </c>
      <c r="C5035">
        <f t="shared" ca="1" si="239"/>
        <v>0.28947944414041504</v>
      </c>
    </row>
    <row r="5036" spans="1:3">
      <c r="A5036">
        <f t="shared" ca="1" si="237"/>
        <v>-0.88227059680329878</v>
      </c>
      <c r="B5036">
        <f t="shared" ca="1" si="238"/>
        <v>5.6216163830587007</v>
      </c>
      <c r="C5036">
        <f t="shared" ca="1" si="239"/>
        <v>0.94804832425619867</v>
      </c>
    </row>
    <row r="5037" spans="1:3">
      <c r="A5037">
        <f t="shared" ca="1" si="237"/>
        <v>1.7063931767769311</v>
      </c>
      <c r="B5037">
        <f t="shared" ca="1" si="238"/>
        <v>1.5597975767652303</v>
      </c>
      <c r="C5037">
        <f t="shared" ca="1" si="239"/>
        <v>0.19042976403524181</v>
      </c>
    </row>
    <row r="5038" spans="1:3">
      <c r="A5038">
        <f t="shared" ca="1" si="237"/>
        <v>1.5128261033310006</v>
      </c>
      <c r="B5038">
        <f t="shared" ca="1" si="238"/>
        <v>2.8575722131793686</v>
      </c>
      <c r="C5038">
        <f t="shared" ca="1" si="239"/>
        <v>0.91775486338465573</v>
      </c>
    </row>
    <row r="5039" spans="1:3">
      <c r="A5039">
        <f t="shared" ca="1" si="237"/>
        <v>-0.44040355476043569</v>
      </c>
      <c r="B5039">
        <f t="shared" ca="1" si="238"/>
        <v>2.5766158906655914</v>
      </c>
      <c r="C5039">
        <f t="shared" ca="1" si="239"/>
        <v>0.34087830290390619</v>
      </c>
    </row>
    <row r="5040" spans="1:3">
      <c r="A5040">
        <f t="shared" ca="1" si="237"/>
        <v>-0.27127838591974668</v>
      </c>
      <c r="B5040">
        <f t="shared" ca="1" si="238"/>
        <v>3.8077396492561704</v>
      </c>
      <c r="C5040">
        <f t="shared" ca="1" si="239"/>
        <v>0.4724347867027392</v>
      </c>
    </row>
    <row r="5041" spans="1:3">
      <c r="A5041">
        <f t="shared" ca="1" si="237"/>
        <v>-7.8277042061537849E-2</v>
      </c>
      <c r="B5041">
        <f t="shared" ca="1" si="238"/>
        <v>4.847429837304535</v>
      </c>
      <c r="C5041">
        <f t="shared" ca="1" si="239"/>
        <v>0.18892071491296658</v>
      </c>
    </row>
    <row r="5042" spans="1:3">
      <c r="A5042">
        <f t="shared" ca="1" si="237"/>
        <v>0.12736170773987424</v>
      </c>
      <c r="B5042">
        <f t="shared" ca="1" si="238"/>
        <v>5.7234464433913157</v>
      </c>
      <c r="C5042">
        <f t="shared" ca="1" si="239"/>
        <v>0.25284657813088485</v>
      </c>
    </row>
    <row r="5043" spans="1:3">
      <c r="A5043">
        <f t="shared" ca="1" si="237"/>
        <v>0.33719530931454572</v>
      </c>
      <c r="B5043">
        <f t="shared" ca="1" si="238"/>
        <v>6.4598350085730232</v>
      </c>
      <c r="C5043">
        <f t="shared" ca="1" si="239"/>
        <v>0.26628187040672413</v>
      </c>
    </row>
    <row r="5044" spans="1:3">
      <c r="A5044">
        <f t="shared" ca="1" si="237"/>
        <v>0.54500941326028474</v>
      </c>
      <c r="B5044">
        <f t="shared" ca="1" si="238"/>
        <v>7.0773719449144874</v>
      </c>
      <c r="C5044">
        <f t="shared" ca="1" si="239"/>
        <v>0.581074105051128</v>
      </c>
    </row>
    <row r="5045" spans="1:3">
      <c r="A5045">
        <f t="shared" ca="1" si="237"/>
        <v>0.74635287906782155</v>
      </c>
      <c r="B5045">
        <f t="shared" ca="1" si="238"/>
        <v>7.593965776646904</v>
      </c>
      <c r="C5045">
        <f t="shared" ca="1" si="239"/>
        <v>3.9568564797162864E-2</v>
      </c>
    </row>
    <row r="5046" spans="1:3">
      <c r="A5046">
        <f t="shared" ca="1" si="237"/>
        <v>0.93815857827352445</v>
      </c>
      <c r="B5046">
        <f t="shared" ca="1" si="238"/>
        <v>8.025016794987156</v>
      </c>
      <c r="C5046">
        <f t="shared" ca="1" si="239"/>
        <v>0.33347228349040259</v>
      </c>
    </row>
    <row r="5047" spans="1:3">
      <c r="A5047">
        <f t="shared" ca="1" si="237"/>
        <v>1.118435463331982</v>
      </c>
      <c r="B5047">
        <f t="shared" ca="1" si="238"/>
        <v>8.3837379326081418</v>
      </c>
      <c r="C5047">
        <f t="shared" ca="1" si="239"/>
        <v>0.78269484409508905</v>
      </c>
    </row>
    <row r="5048" spans="1:3">
      <c r="A5048">
        <f t="shared" ca="1" si="237"/>
        <v>1.2860196611365102</v>
      </c>
      <c r="B5048">
        <f t="shared" ca="1" si="238"/>
        <v>8.6814398241836415</v>
      </c>
      <c r="C5048">
        <f t="shared" ca="1" si="239"/>
        <v>0.15378870001651546</v>
      </c>
    </row>
    <row r="5049" spans="1:3">
      <c r="A5049">
        <f t="shared" ca="1" si="237"/>
        <v>1.4403743049333793</v>
      </c>
      <c r="B5049">
        <f t="shared" ca="1" si="238"/>
        <v>8.9277830641106348</v>
      </c>
      <c r="C5049">
        <f t="shared" ca="1" si="239"/>
        <v>0.91815036895168189</v>
      </c>
    </row>
    <row r="5050" spans="1:3">
      <c r="A5050">
        <f t="shared" ca="1" si="237"/>
        <v>-2.0331487356820896</v>
      </c>
      <c r="B5050">
        <f t="shared" ca="1" si="238"/>
        <v>3.8953983642390173</v>
      </c>
      <c r="C5050">
        <f t="shared" ca="1" si="239"/>
        <v>0.18497445968520621</v>
      </c>
    </row>
    <row r="5051" spans="1:3">
      <c r="A5051">
        <f t="shared" ca="1" si="237"/>
        <v>-1.5723604907602156</v>
      </c>
      <c r="B5051">
        <f t="shared" ca="1" si="238"/>
        <v>4.9924145590304487</v>
      </c>
      <c r="C5051">
        <f t="shared" ca="1" si="239"/>
        <v>0.63283121278589771</v>
      </c>
    </row>
    <row r="5052" spans="1:3">
      <c r="A5052">
        <f t="shared" ca="1" si="237"/>
        <v>-1.1368098347849651</v>
      </c>
      <c r="B5052">
        <f t="shared" ca="1" si="238"/>
        <v>5.9064467948062909</v>
      </c>
      <c r="C5052">
        <f t="shared" ca="1" si="239"/>
        <v>7.508941495632282E-2</v>
      </c>
    </row>
    <row r="5053" spans="1:3">
      <c r="A5053">
        <f t="shared" ca="1" si="237"/>
        <v>-0.73003048777496871</v>
      </c>
      <c r="B5053">
        <f t="shared" ca="1" si="238"/>
        <v>6.6659521689767463</v>
      </c>
      <c r="C5053">
        <f t="shared" ca="1" si="239"/>
        <v>0.90298470140474485</v>
      </c>
    </row>
    <row r="5054" spans="1:3">
      <c r="A5054">
        <f t="shared" ca="1" si="237"/>
        <v>-1.8791536614889479</v>
      </c>
      <c r="B5054">
        <f t="shared" ca="1" si="238"/>
        <v>2.8986024649866415</v>
      </c>
      <c r="C5054">
        <f t="shared" ca="1" si="239"/>
        <v>0.43223770850254384</v>
      </c>
    </row>
    <row r="5055" spans="1:3">
      <c r="A5055">
        <f t="shared" ca="1" si="237"/>
        <v>-1.4813365136661398</v>
      </c>
      <c r="B5055">
        <f t="shared" ca="1" si="238"/>
        <v>4.1389782416982035</v>
      </c>
      <c r="C5055">
        <f t="shared" ca="1" si="239"/>
        <v>1.8196611993015477E-4</v>
      </c>
    </row>
    <row r="5056" spans="1:3">
      <c r="A5056">
        <f t="shared" ca="1" si="237"/>
        <v>0</v>
      </c>
      <c r="B5056">
        <f t="shared" ca="1" si="238"/>
        <v>0.66223651867171263</v>
      </c>
      <c r="C5056">
        <f t="shared" ca="1" si="239"/>
        <v>0.75967522755695549</v>
      </c>
    </row>
    <row r="5057" spans="1:3">
      <c r="A5057">
        <f t="shared" ca="1" si="237"/>
        <v>2.6489460746868504E-2</v>
      </c>
      <c r="B5057">
        <f t="shared" ca="1" si="238"/>
        <v>2.1629010408709557</v>
      </c>
      <c r="C5057">
        <f t="shared" ca="1" si="239"/>
        <v>0.91267500338392715</v>
      </c>
    </row>
    <row r="5058" spans="1:3">
      <c r="A5058">
        <f t="shared" ca="1" si="237"/>
        <v>-0.55705637847707479</v>
      </c>
      <c r="B5058">
        <f t="shared" ca="1" si="238"/>
        <v>2.08193080496339</v>
      </c>
      <c r="C5058">
        <f t="shared" ca="1" si="239"/>
        <v>0.43663023458028771</v>
      </c>
    </row>
    <row r="5059" spans="1:3">
      <c r="A5059">
        <f t="shared" ca="1" si="237"/>
        <v>-0.39022068950697797</v>
      </c>
      <c r="B5059">
        <f t="shared" ca="1" si="238"/>
        <v>3.3919234393579645</v>
      </c>
      <c r="C5059">
        <f t="shared" ca="1" si="239"/>
        <v>0.61370863280413512</v>
      </c>
    </row>
    <row r="5060" spans="1:3">
      <c r="A5060">
        <f t="shared" ca="1" si="237"/>
        <v>-0.19601064850661265</v>
      </c>
      <c r="B5060">
        <f t="shared" ca="1" si="238"/>
        <v>4.4987437510345494</v>
      </c>
      <c r="C5060">
        <f t="shared" ca="1" si="239"/>
        <v>0.86674154920348723</v>
      </c>
    </row>
    <row r="5061" spans="1:3">
      <c r="A5061">
        <f t="shared" ca="1" si="237"/>
        <v>-1.2088755049703055</v>
      </c>
      <c r="B5061">
        <f t="shared" ca="1" si="238"/>
        <v>2.5446411760710799</v>
      </c>
      <c r="C5061">
        <f t="shared" ca="1" si="239"/>
        <v>0.69910920424389777</v>
      </c>
    </row>
    <row r="5062" spans="1:3">
      <c r="A5062">
        <f t="shared" ca="1" si="237"/>
        <v>-0.9257585321819165</v>
      </c>
      <c r="B5062">
        <f t="shared" ca="1" si="238"/>
        <v>3.8113000198592304</v>
      </c>
      <c r="C5062">
        <f t="shared" ca="1" si="239"/>
        <v>0.22050556595529491</v>
      </c>
    </row>
    <row r="5063" spans="1:3">
      <c r="A5063">
        <f t="shared" ca="1" si="237"/>
        <v>-0.63444275156025975</v>
      </c>
      <c r="B5063">
        <f t="shared" ca="1" si="238"/>
        <v>4.8766353581676221</v>
      </c>
      <c r="C5063">
        <f t="shared" ca="1" si="239"/>
        <v>0.55641787885976157</v>
      </c>
    </row>
    <row r="5064" spans="1:3">
      <c r="A5064">
        <f t="shared" ca="1" si="237"/>
        <v>-0.34421092449951585</v>
      </c>
      <c r="B5064">
        <f t="shared" ca="1" si="238"/>
        <v>5.7705177645048895</v>
      </c>
      <c r="C5064">
        <f t="shared" ca="1" si="239"/>
        <v>0.17023827543330028</v>
      </c>
    </row>
    <row r="5065" spans="1:3">
      <c r="A5065">
        <f t="shared" ca="1" si="237"/>
        <v>-6.1758575244392877E-2</v>
      </c>
      <c r="B5065">
        <f t="shared" ca="1" si="238"/>
        <v>6.5187085368091378</v>
      </c>
      <c r="C5065">
        <f t="shared" ca="1" si="239"/>
        <v>0.26457438644760833</v>
      </c>
    </row>
    <row r="5066" spans="1:3">
      <c r="A5066">
        <f t="shared" ca="1" si="237"/>
        <v>0.2082535525146316</v>
      </c>
      <c r="B5066">
        <f t="shared" ca="1" si="238"/>
        <v>7.1433725992975425</v>
      </c>
      <c r="C5066">
        <f t="shared" ca="1" si="239"/>
        <v>0.29166888752580367</v>
      </c>
    </row>
    <row r="5067" spans="1:3">
      <c r="A5067">
        <f t="shared" ca="1" si="237"/>
        <v>0.4627504236093386</v>
      </c>
      <c r="B5067">
        <f t="shared" ca="1" si="238"/>
        <v>7.6635365673023248</v>
      </c>
      <c r="C5067">
        <f t="shared" ca="1" si="239"/>
        <v>6.1882757631670837E-2</v>
      </c>
    </row>
    <row r="5068" spans="1:3">
      <c r="A5068">
        <f t="shared" ref="A5068:A5131" ca="1" si="240">IF(C5067&lt;0.01, 0, IF(C5067&lt;0.86, 0.85*A5067 + 0.04*B5067, IF(C5067&lt;0.93, 0.2*A5067 - 0.26*B5067, -0.15*A5067 + 0.28*B5067)))</f>
        <v>0.69987932276003084</v>
      </c>
      <c r="B5068">
        <f t="shared" ref="B5068:B5131" ca="1" si="241">IF(C5067&lt;0.01, 0.16*B5067, IF(C5067&lt;0.86, -0.04*A5067 + 0.85*B5067 + 1.6, IF(C5067&lt;0.93, 0.23*A5067 + 0.22*B5067 + 1.6, 0.26*A5067 + 0.24*B5067 + 0.44)))</f>
        <v>8.0954960652626013</v>
      </c>
      <c r="C5068">
        <f t="shared" ref="C5068:C5131" ca="1" si="242">RAND()</f>
        <v>0.41987674569726574</v>
      </c>
    </row>
    <row r="5069" spans="1:3">
      <c r="A5069">
        <f t="shared" ca="1" si="240"/>
        <v>0.91871726695653022</v>
      </c>
      <c r="B5069">
        <f t="shared" ca="1" si="241"/>
        <v>8.4531764825628102</v>
      </c>
      <c r="C5069">
        <f t="shared" ca="1" si="242"/>
        <v>0.63535445422858683</v>
      </c>
    </row>
    <row r="5070" spans="1:3">
      <c r="A5070">
        <f t="shared" ca="1" si="240"/>
        <v>1.1190367362155631</v>
      </c>
      <c r="B5070">
        <f t="shared" ca="1" si="241"/>
        <v>8.748451319500127</v>
      </c>
      <c r="C5070">
        <f t="shared" ca="1" si="242"/>
        <v>0.61181607331567345</v>
      </c>
    </row>
    <row r="5071" spans="1:3">
      <c r="A5071">
        <f t="shared" ca="1" si="240"/>
        <v>1.3011192785632337</v>
      </c>
      <c r="B5071">
        <f t="shared" ca="1" si="241"/>
        <v>8.9914221521264857</v>
      </c>
      <c r="C5071">
        <f t="shared" ca="1" si="242"/>
        <v>0.82155928648634102</v>
      </c>
    </row>
    <row r="5072" spans="1:3">
      <c r="A5072">
        <f t="shared" ca="1" si="240"/>
        <v>1.465608272863808</v>
      </c>
      <c r="B5072">
        <f t="shared" ca="1" si="241"/>
        <v>9.1906640581649839</v>
      </c>
      <c r="C5072">
        <f t="shared" ca="1" si="242"/>
        <v>0.10457127722255233</v>
      </c>
    </row>
    <row r="5073" spans="1:3">
      <c r="A5073">
        <f t="shared" ca="1" si="240"/>
        <v>1.6133935942608362</v>
      </c>
      <c r="B5073">
        <f t="shared" ca="1" si="241"/>
        <v>9.3534401185256844</v>
      </c>
      <c r="C5073">
        <f t="shared" ca="1" si="242"/>
        <v>0.62498583364036853</v>
      </c>
    </row>
    <row r="5074" spans="1:3">
      <c r="A5074">
        <f t="shared" ca="1" si="240"/>
        <v>1.7455221598627382</v>
      </c>
      <c r="B5074">
        <f t="shared" ca="1" si="241"/>
        <v>9.4858883569763979</v>
      </c>
      <c r="C5074">
        <f t="shared" ca="1" si="242"/>
        <v>0.24001170271531824</v>
      </c>
    </row>
    <row r="5075" spans="1:3">
      <c r="A5075">
        <f t="shared" ca="1" si="240"/>
        <v>1.8631293701623832</v>
      </c>
      <c r="B5075">
        <f t="shared" ca="1" si="241"/>
        <v>9.5931842170354287</v>
      </c>
      <c r="C5075">
        <f t="shared" ca="1" si="242"/>
        <v>0.45429225933549544</v>
      </c>
    </row>
    <row r="5076" spans="1:3">
      <c r="A5076">
        <f t="shared" ca="1" si="240"/>
        <v>1.9673873333194427</v>
      </c>
      <c r="B5076">
        <f t="shared" ca="1" si="241"/>
        <v>9.6796814096736181</v>
      </c>
      <c r="C5076">
        <f t="shared" ca="1" si="242"/>
        <v>0.66732440132409243</v>
      </c>
    </row>
    <row r="5077" spans="1:3">
      <c r="A5077">
        <f t="shared" ca="1" si="240"/>
        <v>2.0594664897084707</v>
      </c>
      <c r="B5077">
        <f t="shared" ca="1" si="241"/>
        <v>9.749033704889797</v>
      </c>
      <c r="C5077">
        <f t="shared" ca="1" si="242"/>
        <v>0.13188637961063043</v>
      </c>
    </row>
    <row r="5078" spans="1:3">
      <c r="A5078">
        <f t="shared" ca="1" si="240"/>
        <v>2.140507864447792</v>
      </c>
      <c r="B5078">
        <f t="shared" ca="1" si="241"/>
        <v>9.8042999895679888</v>
      </c>
      <c r="C5078">
        <f t="shared" ca="1" si="242"/>
        <v>0.20990017266063254</v>
      </c>
    </row>
    <row r="5079" spans="1:3">
      <c r="A5079">
        <f t="shared" ca="1" si="240"/>
        <v>2.2116036843633426</v>
      </c>
      <c r="B5079">
        <f t="shared" ca="1" si="241"/>
        <v>9.8480346765548799</v>
      </c>
      <c r="C5079">
        <f t="shared" ca="1" si="242"/>
        <v>0.38668626234352188</v>
      </c>
    </row>
    <row r="5080" spans="1:3">
      <c r="A5080">
        <f t="shared" ca="1" si="240"/>
        <v>2.2737845187710364</v>
      </c>
      <c r="B5080">
        <f t="shared" ca="1" si="241"/>
        <v>9.882365327697114</v>
      </c>
      <c r="C5080">
        <f t="shared" ca="1" si="242"/>
        <v>0.71058986523235868</v>
      </c>
    </row>
    <row r="5081" spans="1:3">
      <c r="A5081">
        <f t="shared" ca="1" si="240"/>
        <v>2.3280114540632653</v>
      </c>
      <c r="B5081">
        <f t="shared" ca="1" si="241"/>
        <v>9.9090591477917052</v>
      </c>
      <c r="C5081">
        <f t="shared" ca="1" si="242"/>
        <v>0.57293803167334079</v>
      </c>
    </row>
    <row r="5082" spans="1:3">
      <c r="A5082">
        <f t="shared" ca="1" si="240"/>
        <v>2.3751721018654437</v>
      </c>
      <c r="B5082">
        <f t="shared" ca="1" si="241"/>
        <v>9.929579817460418</v>
      </c>
      <c r="C5082">
        <f t="shared" ca="1" si="242"/>
        <v>0.47514617645441259</v>
      </c>
    </row>
    <row r="5083" spans="1:3">
      <c r="A5083">
        <f t="shared" ca="1" si="240"/>
        <v>2.4160794792840439</v>
      </c>
      <c r="B5083">
        <f t="shared" ca="1" si="241"/>
        <v>9.9451359607667378</v>
      </c>
      <c r="C5083">
        <f t="shared" ca="1" si="242"/>
        <v>0.67562075882050854</v>
      </c>
    </row>
    <row r="5084" spans="1:3">
      <c r="A5084">
        <f t="shared" ca="1" si="240"/>
        <v>2.4514729958221069</v>
      </c>
      <c r="B5084">
        <f t="shared" ca="1" si="241"/>
        <v>9.9567223874803634</v>
      </c>
      <c r="C5084">
        <f t="shared" ca="1" si="242"/>
        <v>0.1363587839357433</v>
      </c>
    </row>
    <row r="5085" spans="1:3">
      <c r="A5085">
        <f t="shared" ca="1" si="240"/>
        <v>2.4820209419480053</v>
      </c>
      <c r="B5085">
        <f t="shared" ca="1" si="241"/>
        <v>9.9651551095254245</v>
      </c>
      <c r="C5085">
        <f t="shared" ca="1" si="242"/>
        <v>0.42599152554411224</v>
      </c>
    </row>
    <row r="5086" spans="1:3">
      <c r="A5086">
        <f t="shared" ca="1" si="240"/>
        <v>2.5083240050368216</v>
      </c>
      <c r="B5086">
        <f t="shared" ca="1" si="241"/>
        <v>9.9711010054186904</v>
      </c>
      <c r="C5086">
        <f t="shared" ca="1" si="242"/>
        <v>0.77965457496885371</v>
      </c>
    </row>
    <row r="5087" spans="1:3">
      <c r="A5087">
        <f t="shared" ca="1" si="240"/>
        <v>2.5309194444980458</v>
      </c>
      <c r="B5087">
        <f t="shared" ca="1" si="241"/>
        <v>9.9751028944044133</v>
      </c>
      <c r="C5087">
        <f t="shared" ca="1" si="242"/>
        <v>2.102348609305793E-2</v>
      </c>
    </row>
    <row r="5088" spans="1:3">
      <c r="A5088">
        <f t="shared" ca="1" si="240"/>
        <v>2.5502856435995156</v>
      </c>
      <c r="B5088">
        <f t="shared" ca="1" si="241"/>
        <v>9.9776006824638284</v>
      </c>
      <c r="C5088">
        <f t="shared" ca="1" si="242"/>
        <v>0.77516761238921372</v>
      </c>
    </row>
    <row r="5089" spans="1:3">
      <c r="A5089">
        <f t="shared" ca="1" si="240"/>
        <v>2.5668468243581413</v>
      </c>
      <c r="B5089">
        <f t="shared" ca="1" si="241"/>
        <v>9.9789491543502713</v>
      </c>
      <c r="C5089">
        <f t="shared" ca="1" si="242"/>
        <v>0.6424267035345087</v>
      </c>
    </row>
    <row r="5090" spans="1:3">
      <c r="A5090">
        <f t="shared" ca="1" si="240"/>
        <v>2.5809777668784308</v>
      </c>
      <c r="B5090">
        <f t="shared" ca="1" si="241"/>
        <v>9.979432908223405</v>
      </c>
      <c r="C5090">
        <f t="shared" ca="1" si="242"/>
        <v>0.4490411875925806</v>
      </c>
    </row>
    <row r="5091" spans="1:3">
      <c r="A5091">
        <f t="shared" ca="1" si="240"/>
        <v>2.5930084181756023</v>
      </c>
      <c r="B5091">
        <f t="shared" ca="1" si="241"/>
        <v>9.9792788613147572</v>
      </c>
      <c r="C5091">
        <f t="shared" ca="1" si="242"/>
        <v>0.50942412405979887</v>
      </c>
    </row>
    <row r="5092" spans="1:3">
      <c r="A5092">
        <f t="shared" ca="1" si="240"/>
        <v>2.6032283099018523</v>
      </c>
      <c r="B5092">
        <f t="shared" ca="1" si="241"/>
        <v>9.978666695390519</v>
      </c>
      <c r="C5092">
        <f t="shared" ca="1" si="242"/>
        <v>0.30147717620298853</v>
      </c>
    </row>
    <row r="5093" spans="1:3">
      <c r="A5093">
        <f t="shared" ca="1" si="240"/>
        <v>2.6118907312321951</v>
      </c>
      <c r="B5093">
        <f t="shared" ca="1" si="241"/>
        <v>9.977737558685865</v>
      </c>
      <c r="C5093">
        <f t="shared" ca="1" si="242"/>
        <v>0.17332669794126043</v>
      </c>
    </row>
    <row r="5094" spans="1:3">
      <c r="A5094">
        <f t="shared" ca="1" si="240"/>
        <v>2.6192166238948</v>
      </c>
      <c r="B5094">
        <f t="shared" ca="1" si="241"/>
        <v>9.9766012956336958</v>
      </c>
      <c r="C5094">
        <f t="shared" ca="1" si="242"/>
        <v>1.4726093565846865E-2</v>
      </c>
    </row>
    <row r="5095" spans="1:3">
      <c r="A5095">
        <f t="shared" ca="1" si="240"/>
        <v>2.6253981821359278</v>
      </c>
      <c r="B5095">
        <f t="shared" ca="1" si="241"/>
        <v>9.9753424363328485</v>
      </c>
      <c r="C5095">
        <f t="shared" ca="1" si="242"/>
        <v>0.65937982073069146</v>
      </c>
    </row>
    <row r="5096" spans="1:3">
      <c r="A5096">
        <f t="shared" ca="1" si="240"/>
        <v>2.6306021522688523</v>
      </c>
      <c r="B5096">
        <f t="shared" ca="1" si="241"/>
        <v>9.9740251435974834</v>
      </c>
      <c r="C5096">
        <f t="shared" ca="1" si="242"/>
        <v>0.8993295459720223</v>
      </c>
    </row>
    <row r="5097" spans="1:3">
      <c r="A5097">
        <f t="shared" ca="1" si="240"/>
        <v>-2.0671261068815752</v>
      </c>
      <c r="B5097">
        <f t="shared" ca="1" si="241"/>
        <v>4.3993240266132823</v>
      </c>
      <c r="C5097">
        <f t="shared" ca="1" si="242"/>
        <v>0.39821949587574013</v>
      </c>
    </row>
    <row r="5098" spans="1:3">
      <c r="A5098">
        <f t="shared" ca="1" si="240"/>
        <v>-1.5810842297848076</v>
      </c>
      <c r="B5098">
        <f t="shared" ca="1" si="241"/>
        <v>5.4221104668965534</v>
      </c>
      <c r="C5098">
        <f t="shared" ca="1" si="242"/>
        <v>0.27980115790651683</v>
      </c>
    </row>
    <row r="5099" spans="1:3">
      <c r="A5099">
        <f t="shared" ca="1" si="240"/>
        <v>-1.1270371766412244</v>
      </c>
      <c r="B5099">
        <f t="shared" ca="1" si="241"/>
        <v>6.2720372660534629</v>
      </c>
      <c r="C5099">
        <f t="shared" ca="1" si="242"/>
        <v>0.39374467424128623</v>
      </c>
    </row>
    <row r="5100" spans="1:3">
      <c r="A5100">
        <f t="shared" ca="1" si="240"/>
        <v>-0.70710010950290225</v>
      </c>
      <c r="B5100">
        <f t="shared" ca="1" si="241"/>
        <v>6.976313163211092</v>
      </c>
      <c r="C5100">
        <f t="shared" ca="1" si="242"/>
        <v>0.60787173766596314</v>
      </c>
    </row>
    <row r="5101" spans="1:3">
      <c r="A5101">
        <f t="shared" ca="1" si="240"/>
        <v>-0.32198256654902324</v>
      </c>
      <c r="B5101">
        <f t="shared" ca="1" si="241"/>
        <v>7.5581501931095438</v>
      </c>
      <c r="C5101">
        <f t="shared" ca="1" si="242"/>
        <v>3.0836028877204269E-2</v>
      </c>
    </row>
    <row r="5102" spans="1:3">
      <c r="A5102">
        <f t="shared" ca="1" si="240"/>
        <v>2.8640826157712018E-2</v>
      </c>
      <c r="B5102">
        <f t="shared" ca="1" si="241"/>
        <v>8.0373069668050725</v>
      </c>
      <c r="C5102">
        <f t="shared" ca="1" si="242"/>
        <v>0.97867009952666661</v>
      </c>
    </row>
    <row r="5103" spans="1:3">
      <c r="A5103">
        <f t="shared" ca="1" si="240"/>
        <v>2.2461498267817639</v>
      </c>
      <c r="B5103">
        <f t="shared" ca="1" si="241"/>
        <v>2.3764002868342224</v>
      </c>
      <c r="C5103">
        <f t="shared" ca="1" si="242"/>
        <v>0.31905840152005671</v>
      </c>
    </row>
    <row r="5104" spans="1:3">
      <c r="A5104">
        <f t="shared" ca="1" si="240"/>
        <v>2.0042833642378679</v>
      </c>
      <c r="B5104">
        <f t="shared" ca="1" si="241"/>
        <v>3.5300942507378186</v>
      </c>
      <c r="C5104">
        <f t="shared" ca="1" si="242"/>
        <v>0.96659228016068377</v>
      </c>
    </row>
    <row r="5105" spans="1:3">
      <c r="A5105">
        <f t="shared" ca="1" si="240"/>
        <v>0.68778388557090908</v>
      </c>
      <c r="B5105">
        <f t="shared" ca="1" si="241"/>
        <v>1.8083362948789219</v>
      </c>
      <c r="C5105">
        <f t="shared" ca="1" si="242"/>
        <v>0.14636965923261702</v>
      </c>
    </row>
    <row r="5106" spans="1:3">
      <c r="A5106">
        <f t="shared" ca="1" si="240"/>
        <v>0.65694975453042947</v>
      </c>
      <c r="B5106">
        <f t="shared" ca="1" si="241"/>
        <v>3.1095744952242472</v>
      </c>
      <c r="C5106">
        <f t="shared" ca="1" si="242"/>
        <v>0.87710882525615474</v>
      </c>
    </row>
    <row r="5107" spans="1:3">
      <c r="A5107">
        <f t="shared" ca="1" si="240"/>
        <v>-0.6770994178522185</v>
      </c>
      <c r="B5107">
        <f t="shared" ca="1" si="241"/>
        <v>2.4352048324913333</v>
      </c>
      <c r="C5107">
        <f t="shared" ca="1" si="242"/>
        <v>0.47416661922825609</v>
      </c>
    </row>
    <row r="5108" spans="1:3">
      <c r="A5108">
        <f t="shared" ca="1" si="240"/>
        <v>-0.47812631187473242</v>
      </c>
      <c r="B5108">
        <f t="shared" ca="1" si="241"/>
        <v>3.6970080843317223</v>
      </c>
      <c r="C5108">
        <f t="shared" ca="1" si="242"/>
        <v>0.92051156980617388</v>
      </c>
    </row>
    <row r="5109" spans="1:3">
      <c r="A5109">
        <f t="shared" ca="1" si="240"/>
        <v>-1.0568473643011942</v>
      </c>
      <c r="B5109">
        <f t="shared" ca="1" si="241"/>
        <v>2.3033727268217907</v>
      </c>
      <c r="C5109">
        <f t="shared" ca="1" si="242"/>
        <v>0.69840627397528721</v>
      </c>
    </row>
    <row r="5110" spans="1:3">
      <c r="A5110">
        <f t="shared" ca="1" si="240"/>
        <v>-0.80618535058314345</v>
      </c>
      <c r="B5110">
        <f t="shared" ca="1" si="241"/>
        <v>3.6001407123705698</v>
      </c>
      <c r="C5110">
        <f t="shared" ca="1" si="242"/>
        <v>0.1119521977232929</v>
      </c>
    </row>
    <row r="5111" spans="1:3">
      <c r="A5111">
        <f t="shared" ca="1" si="240"/>
        <v>-0.54125191950084917</v>
      </c>
      <c r="B5111">
        <f t="shared" ca="1" si="241"/>
        <v>4.6923670195383096</v>
      </c>
      <c r="C5111">
        <f t="shared" ca="1" si="242"/>
        <v>0.51125641017444079</v>
      </c>
    </row>
    <row r="5112" spans="1:3">
      <c r="A5112">
        <f t="shared" ca="1" si="240"/>
        <v>-0.27236945079418939</v>
      </c>
      <c r="B5112">
        <f t="shared" ca="1" si="241"/>
        <v>5.6101620433875965</v>
      </c>
      <c r="C5112">
        <f t="shared" ca="1" si="242"/>
        <v>0.91452402848499037</v>
      </c>
    </row>
    <row r="5113" spans="1:3">
      <c r="A5113">
        <f t="shared" ca="1" si="240"/>
        <v>-1.5131160214396131</v>
      </c>
      <c r="B5113">
        <f t="shared" ca="1" si="241"/>
        <v>2.7715906758626079</v>
      </c>
      <c r="C5113">
        <f t="shared" ca="1" si="242"/>
        <v>0.58913337281312095</v>
      </c>
    </row>
    <row r="5114" spans="1:3">
      <c r="A5114">
        <f t="shared" ca="1" si="240"/>
        <v>-1.1752849911891667</v>
      </c>
      <c r="B5114">
        <f t="shared" ca="1" si="241"/>
        <v>4.016376715340801</v>
      </c>
      <c r="C5114">
        <f t="shared" ca="1" si="242"/>
        <v>0.3528790479616819</v>
      </c>
    </row>
    <row r="5115" spans="1:3">
      <c r="A5115">
        <f t="shared" ca="1" si="240"/>
        <v>-0.83833717389715967</v>
      </c>
      <c r="B5115">
        <f t="shared" ca="1" si="241"/>
        <v>5.0609316076872473</v>
      </c>
      <c r="C5115">
        <f t="shared" ca="1" si="242"/>
        <v>0.97252811124633498</v>
      </c>
    </row>
    <row r="5116" spans="1:3">
      <c r="A5116">
        <f t="shared" ca="1" si="240"/>
        <v>1.5428114262370032</v>
      </c>
      <c r="B5116">
        <f t="shared" ca="1" si="241"/>
        <v>1.4366559206316778</v>
      </c>
      <c r="C5116">
        <f t="shared" ca="1" si="242"/>
        <v>6.2166327015455103E-2</v>
      </c>
    </row>
    <row r="5117" spans="1:3">
      <c r="A5117">
        <f t="shared" ca="1" si="240"/>
        <v>1.3688559491267198</v>
      </c>
      <c r="B5117">
        <f t="shared" ca="1" si="241"/>
        <v>2.759445075487446</v>
      </c>
      <c r="C5117">
        <f t="shared" ca="1" si="242"/>
        <v>3.6730796446565184E-2</v>
      </c>
    </row>
    <row r="5118" spans="1:3">
      <c r="A5118">
        <f t="shared" ca="1" si="240"/>
        <v>1.2739053597772099</v>
      </c>
      <c r="B5118">
        <f t="shared" ca="1" si="241"/>
        <v>3.8907740761992602</v>
      </c>
      <c r="C5118">
        <f t="shared" ca="1" si="242"/>
        <v>0.33585903284503782</v>
      </c>
    </row>
    <row r="5119" spans="1:3">
      <c r="A5119">
        <f t="shared" ca="1" si="240"/>
        <v>1.2384505188585988</v>
      </c>
      <c r="B5119">
        <f t="shared" ca="1" si="241"/>
        <v>4.8562017503782826</v>
      </c>
      <c r="C5119">
        <f t="shared" ca="1" si="242"/>
        <v>0.31623532146567157</v>
      </c>
    </row>
    <row r="5120" spans="1:3">
      <c r="A5120">
        <f t="shared" ca="1" si="240"/>
        <v>1.2469310110449401</v>
      </c>
      <c r="B5120">
        <f t="shared" ca="1" si="241"/>
        <v>5.6782334670671961</v>
      </c>
      <c r="C5120">
        <f t="shared" ca="1" si="242"/>
        <v>0.69096657704789732</v>
      </c>
    </row>
    <row r="5121" spans="1:3">
      <c r="A5121">
        <f t="shared" ca="1" si="240"/>
        <v>1.2870206980708869</v>
      </c>
      <c r="B5121">
        <f t="shared" ca="1" si="241"/>
        <v>6.3766212065653196</v>
      </c>
      <c r="C5121">
        <f t="shared" ca="1" si="242"/>
        <v>0.52454013665616461</v>
      </c>
    </row>
    <row r="5122" spans="1:3">
      <c r="A5122">
        <f t="shared" ca="1" si="240"/>
        <v>1.3490324416228667</v>
      </c>
      <c r="B5122">
        <f t="shared" ca="1" si="241"/>
        <v>6.9686471976576865</v>
      </c>
      <c r="C5122">
        <f t="shared" ca="1" si="242"/>
        <v>0.80706872985925127</v>
      </c>
    </row>
    <row r="5123" spans="1:3">
      <c r="A5123">
        <f t="shared" ca="1" si="240"/>
        <v>1.4254234632857441</v>
      </c>
      <c r="B5123">
        <f t="shared" ca="1" si="241"/>
        <v>7.4693888203441183</v>
      </c>
      <c r="C5123">
        <f t="shared" ca="1" si="242"/>
        <v>0.94021285520360343</v>
      </c>
    </row>
    <row r="5124" spans="1:3">
      <c r="A5124">
        <f t="shared" ca="1" si="240"/>
        <v>1.8776153502034916</v>
      </c>
      <c r="B5124">
        <f t="shared" ca="1" si="241"/>
        <v>2.603263417336882</v>
      </c>
      <c r="C5124">
        <f t="shared" ca="1" si="242"/>
        <v>0.49666135113060339</v>
      </c>
    </row>
    <row r="5125" spans="1:3">
      <c r="A5125">
        <f t="shared" ca="1" si="240"/>
        <v>1.7001035843664432</v>
      </c>
      <c r="B5125">
        <f t="shared" ca="1" si="241"/>
        <v>3.7376692907282103</v>
      </c>
      <c r="C5125">
        <f t="shared" ca="1" si="242"/>
        <v>0.9737872046744368</v>
      </c>
    </row>
    <row r="5126" spans="1:3">
      <c r="A5126">
        <f t="shared" ca="1" si="240"/>
        <v>0.79153186374893236</v>
      </c>
      <c r="B5126">
        <f t="shared" ca="1" si="241"/>
        <v>1.7790675617100455</v>
      </c>
      <c r="C5126">
        <f t="shared" ca="1" si="242"/>
        <v>0.6417208502000582</v>
      </c>
    </row>
    <row r="5127" spans="1:3">
      <c r="A5127">
        <f t="shared" ca="1" si="240"/>
        <v>0.74396478665499433</v>
      </c>
      <c r="B5127">
        <f t="shared" ca="1" si="241"/>
        <v>3.0805461529035814</v>
      </c>
      <c r="C5127">
        <f t="shared" ca="1" si="242"/>
        <v>0.17472784783289697</v>
      </c>
    </row>
    <row r="5128" spans="1:3">
      <c r="A5128">
        <f t="shared" ca="1" si="240"/>
        <v>0.75559191477288845</v>
      </c>
      <c r="B5128">
        <f t="shared" ca="1" si="241"/>
        <v>4.188705638501844</v>
      </c>
      <c r="C5128">
        <f t="shared" ca="1" si="242"/>
        <v>0.93225577830472306</v>
      </c>
    </row>
    <row r="5129" spans="1:3">
      <c r="A5129">
        <f t="shared" ca="1" si="240"/>
        <v>1.0594987915645833</v>
      </c>
      <c r="B5129">
        <f t="shared" ca="1" si="241"/>
        <v>1.6417432510813934</v>
      </c>
      <c r="C5129">
        <f t="shared" ca="1" si="242"/>
        <v>0.47448316386184242</v>
      </c>
    </row>
    <row r="5130" spans="1:3">
      <c r="A5130">
        <f t="shared" ca="1" si="240"/>
        <v>0.96624370287315142</v>
      </c>
      <c r="B5130">
        <f t="shared" ca="1" si="241"/>
        <v>2.9531018117566008</v>
      </c>
      <c r="C5130">
        <f t="shared" ca="1" si="242"/>
        <v>0.73127195130051215</v>
      </c>
    </row>
    <row r="5131" spans="1:3">
      <c r="A5131">
        <f t="shared" ca="1" si="240"/>
        <v>0.93943121991244272</v>
      </c>
      <c r="B5131">
        <f t="shared" ca="1" si="241"/>
        <v>4.0714867918781845</v>
      </c>
      <c r="C5131">
        <f t="shared" ca="1" si="242"/>
        <v>0.35469490659154324</v>
      </c>
    </row>
    <row r="5132" spans="1:3">
      <c r="A5132">
        <f t="shared" ref="A5132:A5195" ca="1" si="243">IF(C5131&lt;0.01, 0, IF(C5131&lt;0.86, 0.85*A5131 + 0.04*B5131, IF(C5131&lt;0.93, 0.2*A5131 - 0.26*B5131, -0.15*A5131 + 0.28*B5131)))</f>
        <v>0.96137600860070371</v>
      </c>
      <c r="B5132">
        <f t="shared" ref="B5132:B5195" ca="1" si="244">IF(C5131&lt;0.01, 0.16*B5131, IF(C5131&lt;0.86, -0.04*A5131 + 0.85*B5131 + 1.6, IF(C5131&lt;0.93, 0.23*A5131 + 0.22*B5131 + 1.6, 0.26*A5131 + 0.24*B5131 + 0.44)))</f>
        <v>5.0231865242999589</v>
      </c>
      <c r="C5132">
        <f t="shared" ref="C5132:C5195" ca="1" si="245">RAND()</f>
        <v>0.9069526195305736</v>
      </c>
    </row>
    <row r="5133" spans="1:3">
      <c r="A5133">
        <f t="shared" ca="1" si="243"/>
        <v>-1.1137532945978486</v>
      </c>
      <c r="B5133">
        <f t="shared" ca="1" si="244"/>
        <v>2.9262175173241527</v>
      </c>
      <c r="C5133">
        <f t="shared" ca="1" si="245"/>
        <v>5.2845478170321702E-2</v>
      </c>
    </row>
    <row r="5134" spans="1:3">
      <c r="A5134">
        <f t="shared" ca="1" si="243"/>
        <v>-0.82964159971520512</v>
      </c>
      <c r="B5134">
        <f t="shared" ca="1" si="244"/>
        <v>4.1318350215094437</v>
      </c>
      <c r="C5134">
        <f t="shared" ca="1" si="245"/>
        <v>0.46090484067164872</v>
      </c>
    </row>
    <row r="5135" spans="1:3">
      <c r="A5135">
        <f t="shared" ca="1" si="243"/>
        <v>-0.53992195889754657</v>
      </c>
      <c r="B5135">
        <f t="shared" ca="1" si="244"/>
        <v>5.1452454322716354</v>
      </c>
      <c r="C5135">
        <f t="shared" ca="1" si="245"/>
        <v>0.65938512169576557</v>
      </c>
    </row>
    <row r="5136" spans="1:3">
      <c r="A5136">
        <f t="shared" ca="1" si="243"/>
        <v>-0.2531238477720491</v>
      </c>
      <c r="B5136">
        <f t="shared" ca="1" si="244"/>
        <v>5.9950554957867919</v>
      </c>
      <c r="C5136">
        <f t="shared" ca="1" si="245"/>
        <v>0.42242187193674396</v>
      </c>
    </row>
    <row r="5137" spans="1:3">
      <c r="A5137">
        <f t="shared" ca="1" si="243"/>
        <v>2.4646949225229947E-2</v>
      </c>
      <c r="B5137">
        <f t="shared" ca="1" si="244"/>
        <v>6.7059221253296553</v>
      </c>
      <c r="C5137">
        <f t="shared" ca="1" si="245"/>
        <v>0.53202697131480081</v>
      </c>
    </row>
    <row r="5138" spans="1:3">
      <c r="A5138">
        <f t="shared" ca="1" si="243"/>
        <v>0.28918679185463164</v>
      </c>
      <c r="B5138">
        <f t="shared" ca="1" si="244"/>
        <v>7.2990479285611976</v>
      </c>
      <c r="C5138">
        <f t="shared" ca="1" si="245"/>
        <v>4.223467828766958E-2</v>
      </c>
    </row>
    <row r="5139" spans="1:3">
      <c r="A5139">
        <f t="shared" ca="1" si="243"/>
        <v>0.53777069021888479</v>
      </c>
      <c r="B5139">
        <f t="shared" ca="1" si="244"/>
        <v>7.7926232676028331</v>
      </c>
      <c r="C5139">
        <f t="shared" ca="1" si="245"/>
        <v>0.22337227766149759</v>
      </c>
    </row>
    <row r="5140" spans="1:3">
      <c r="A5140">
        <f t="shared" ca="1" si="243"/>
        <v>0.7688100173901653</v>
      </c>
      <c r="B5140">
        <f t="shared" ca="1" si="244"/>
        <v>8.2022189498536537</v>
      </c>
      <c r="C5140">
        <f t="shared" ca="1" si="245"/>
        <v>0.50275937280159799</v>
      </c>
    </row>
    <row r="5141" spans="1:3">
      <c r="A5141">
        <f t="shared" ca="1" si="243"/>
        <v>0.98157727277578666</v>
      </c>
      <c r="B5141">
        <f t="shared" ca="1" si="244"/>
        <v>8.5411337066799984</v>
      </c>
      <c r="C5141">
        <f t="shared" ca="1" si="245"/>
        <v>4.2425188231432265E-2</v>
      </c>
    </row>
    <row r="5142" spans="1:3">
      <c r="A5142">
        <f t="shared" ca="1" si="243"/>
        <v>1.1759860301266185</v>
      </c>
      <c r="B5142">
        <f t="shared" ca="1" si="244"/>
        <v>8.8207005597669674</v>
      </c>
      <c r="C5142">
        <f t="shared" ca="1" si="245"/>
        <v>0.71908564427991117</v>
      </c>
    </row>
    <row r="5143" spans="1:3">
      <c r="A5143">
        <f t="shared" ca="1" si="243"/>
        <v>1.3524161479983043</v>
      </c>
      <c r="B5143">
        <f t="shared" ca="1" si="244"/>
        <v>9.0505560345968572</v>
      </c>
      <c r="C5143">
        <f t="shared" ca="1" si="245"/>
        <v>0.67682978546082395</v>
      </c>
    </row>
    <row r="5144" spans="1:3">
      <c r="A5144">
        <f t="shared" ca="1" si="243"/>
        <v>1.5115759671824329</v>
      </c>
      <c r="B5144">
        <f t="shared" ca="1" si="244"/>
        <v>9.2388759834873966</v>
      </c>
      <c r="C5144">
        <f t="shared" ca="1" si="245"/>
        <v>0.42254863757044758</v>
      </c>
    </row>
    <row r="5145" spans="1:3">
      <c r="A5145">
        <f t="shared" ca="1" si="243"/>
        <v>1.6543946114445638</v>
      </c>
      <c r="B5145">
        <f t="shared" ca="1" si="244"/>
        <v>9.3925815472769898</v>
      </c>
      <c r="C5145">
        <f t="shared" ca="1" si="245"/>
        <v>0.91628835713830459</v>
      </c>
    </row>
    <row r="5146" spans="1:3">
      <c r="A5146">
        <f t="shared" ca="1" si="243"/>
        <v>-2.1111922800031042</v>
      </c>
      <c r="B5146">
        <f t="shared" ca="1" si="244"/>
        <v>4.0468787010331875</v>
      </c>
      <c r="C5146">
        <f t="shared" ca="1" si="245"/>
        <v>0.7967603952004797</v>
      </c>
    </row>
    <row r="5147" spans="1:3">
      <c r="A5147">
        <f t="shared" ca="1" si="243"/>
        <v>-1.6326382899613112</v>
      </c>
      <c r="B5147">
        <f t="shared" ca="1" si="244"/>
        <v>5.1242945870783334</v>
      </c>
      <c r="C5147">
        <f t="shared" ca="1" si="245"/>
        <v>0.95152671763765262</v>
      </c>
    </row>
    <row r="5148" spans="1:3">
      <c r="A5148">
        <f t="shared" ca="1" si="243"/>
        <v>1.6796982278761303</v>
      </c>
      <c r="B5148">
        <f t="shared" ca="1" si="244"/>
        <v>1.2453447455088589</v>
      </c>
      <c r="C5148">
        <f t="shared" ca="1" si="245"/>
        <v>0.74624117857327643</v>
      </c>
    </row>
    <row r="5149" spans="1:3">
      <c r="A5149">
        <f t="shared" ca="1" si="243"/>
        <v>1.477557283515065</v>
      </c>
      <c r="B5149">
        <f t="shared" ca="1" si="244"/>
        <v>2.591355104567485</v>
      </c>
      <c r="C5149">
        <f t="shared" ca="1" si="245"/>
        <v>0.11969997642358332</v>
      </c>
    </row>
    <row r="5150" spans="1:3">
      <c r="A5150">
        <f t="shared" ca="1" si="243"/>
        <v>1.3595778951705046</v>
      </c>
      <c r="B5150">
        <f t="shared" ca="1" si="244"/>
        <v>3.7435495475417597</v>
      </c>
      <c r="C5150">
        <f t="shared" ca="1" si="245"/>
        <v>0.90940550881796245</v>
      </c>
    </row>
    <row r="5151" spans="1:3">
      <c r="A5151">
        <f t="shared" ca="1" si="243"/>
        <v>-0.70140730332675649</v>
      </c>
      <c r="B5151">
        <f t="shared" ca="1" si="244"/>
        <v>2.7362838163484033</v>
      </c>
      <c r="C5151">
        <f t="shared" ca="1" si="245"/>
        <v>0.81463456034098325</v>
      </c>
    </row>
    <row r="5152" spans="1:3">
      <c r="A5152">
        <f t="shared" ca="1" si="243"/>
        <v>-0.48674485517380683</v>
      </c>
      <c r="B5152">
        <f t="shared" ca="1" si="244"/>
        <v>3.953897536029213</v>
      </c>
      <c r="C5152">
        <f t="shared" ca="1" si="245"/>
        <v>0.84043403236939029</v>
      </c>
    </row>
    <row r="5153" spans="1:3">
      <c r="A5153">
        <f t="shared" ca="1" si="243"/>
        <v>-0.25557722545656725</v>
      </c>
      <c r="B5153">
        <f t="shared" ca="1" si="244"/>
        <v>4.9802826998317826</v>
      </c>
      <c r="C5153">
        <f t="shared" ca="1" si="245"/>
        <v>0.96964743519714003</v>
      </c>
    </row>
    <row r="5154" spans="1:3">
      <c r="A5154">
        <f t="shared" ca="1" si="243"/>
        <v>1.4328157397713843</v>
      </c>
      <c r="B5154">
        <f t="shared" ca="1" si="244"/>
        <v>1.5688177693409202</v>
      </c>
      <c r="C5154">
        <f t="shared" ca="1" si="245"/>
        <v>0.4305063263942871</v>
      </c>
    </row>
    <row r="5155" spans="1:3">
      <c r="A5155">
        <f t="shared" ca="1" si="243"/>
        <v>1.2806460895793135</v>
      </c>
      <c r="B5155">
        <f t="shared" ca="1" si="244"/>
        <v>2.8761824743489268</v>
      </c>
      <c r="C5155">
        <f t="shared" ca="1" si="245"/>
        <v>0.92033029647008635</v>
      </c>
    </row>
    <row r="5156" spans="1:3">
      <c r="A5156">
        <f t="shared" ca="1" si="243"/>
        <v>-0.49167822541485834</v>
      </c>
      <c r="B5156">
        <f t="shared" ca="1" si="244"/>
        <v>2.5273087449600062</v>
      </c>
      <c r="C5156">
        <f t="shared" ca="1" si="245"/>
        <v>0.46663207498560411</v>
      </c>
    </row>
    <row r="5157" spans="1:3">
      <c r="A5157">
        <f t="shared" ca="1" si="243"/>
        <v>-0.31683414180422931</v>
      </c>
      <c r="B5157">
        <f t="shared" ca="1" si="244"/>
        <v>3.7678795622325998</v>
      </c>
      <c r="C5157">
        <f t="shared" ca="1" si="245"/>
        <v>0.24355072200086825</v>
      </c>
    </row>
    <row r="5158" spans="1:3">
      <c r="A5158">
        <f t="shared" ca="1" si="243"/>
        <v>-0.11859383804429091</v>
      </c>
      <c r="B5158">
        <f t="shared" ca="1" si="244"/>
        <v>4.8153709935698794</v>
      </c>
      <c r="C5158">
        <f t="shared" ca="1" si="245"/>
        <v>0.4198254936333321</v>
      </c>
    </row>
    <row r="5159" spans="1:3">
      <c r="A5159">
        <f t="shared" ca="1" si="243"/>
        <v>9.1810077405147891E-2</v>
      </c>
      <c r="B5159">
        <f t="shared" ca="1" si="244"/>
        <v>5.6978090980561689</v>
      </c>
      <c r="C5159">
        <f t="shared" ca="1" si="245"/>
        <v>0.10580375809159026</v>
      </c>
    </row>
    <row r="5160" spans="1:3">
      <c r="A5160">
        <f t="shared" ca="1" si="243"/>
        <v>0.30595092971662247</v>
      </c>
      <c r="B5160">
        <f t="shared" ca="1" si="244"/>
        <v>6.4394653302515366</v>
      </c>
      <c r="C5160">
        <f t="shared" ca="1" si="245"/>
        <v>0.83204083559870567</v>
      </c>
    </row>
    <row r="5161" spans="1:3">
      <c r="A5161">
        <f t="shared" ca="1" si="243"/>
        <v>0.51763690346919056</v>
      </c>
      <c r="B5161">
        <f t="shared" ca="1" si="244"/>
        <v>7.0613074935251419</v>
      </c>
      <c r="C5161">
        <f t="shared" ca="1" si="245"/>
        <v>0.69164483279395605</v>
      </c>
    </row>
    <row r="5162" spans="1:3">
      <c r="A5162">
        <f t="shared" ca="1" si="243"/>
        <v>0.7224436676898176</v>
      </c>
      <c r="B5162">
        <f t="shared" ca="1" si="244"/>
        <v>7.5814058933576032</v>
      </c>
      <c r="C5162">
        <f t="shared" ca="1" si="245"/>
        <v>0.37779165354618471</v>
      </c>
    </row>
    <row r="5163" spans="1:3">
      <c r="A5163">
        <f t="shared" ca="1" si="243"/>
        <v>0.91733335327064913</v>
      </c>
      <c r="B5163">
        <f t="shared" ca="1" si="244"/>
        <v>8.0152972626463708</v>
      </c>
      <c r="C5163">
        <f t="shared" ca="1" si="245"/>
        <v>0.18270656333941004</v>
      </c>
    </row>
    <row r="5164" spans="1:3">
      <c r="A5164">
        <f t="shared" ca="1" si="243"/>
        <v>1.1003452407859067</v>
      </c>
      <c r="B5164">
        <f t="shared" ca="1" si="244"/>
        <v>8.3763093391185901</v>
      </c>
      <c r="C5164">
        <f t="shared" ca="1" si="245"/>
        <v>0.64732025157334128</v>
      </c>
    </row>
    <row r="5165" spans="1:3">
      <c r="A5165">
        <f t="shared" ca="1" si="243"/>
        <v>1.2703458282327642</v>
      </c>
      <c r="B5165">
        <f t="shared" ca="1" si="244"/>
        <v>8.6758491286193653</v>
      </c>
      <c r="C5165">
        <f t="shared" ca="1" si="245"/>
        <v>0.28242539382934118</v>
      </c>
    </row>
    <row r="5166" spans="1:3">
      <c r="A5166">
        <f t="shared" ca="1" si="243"/>
        <v>1.4268279191426243</v>
      </c>
      <c r="B5166">
        <f t="shared" ca="1" si="244"/>
        <v>8.9236579261971496</v>
      </c>
      <c r="C5166">
        <f t="shared" ca="1" si="245"/>
        <v>0.63114480747107704</v>
      </c>
    </row>
    <row r="5167" spans="1:3">
      <c r="A5167">
        <f t="shared" ca="1" si="243"/>
        <v>1.5697500483191165</v>
      </c>
      <c r="B5167">
        <f t="shared" ca="1" si="244"/>
        <v>9.1280361205018732</v>
      </c>
      <c r="C5167">
        <f t="shared" ca="1" si="245"/>
        <v>0.73367619293527164</v>
      </c>
    </row>
    <row r="5168" spans="1:3">
      <c r="A5168">
        <f t="shared" ca="1" si="243"/>
        <v>1.6994089858913237</v>
      </c>
      <c r="B5168">
        <f t="shared" ca="1" si="244"/>
        <v>9.2960407004938279</v>
      </c>
      <c r="C5168">
        <f t="shared" ca="1" si="245"/>
        <v>0.51130395979545018</v>
      </c>
    </row>
    <row r="5169" spans="1:3">
      <c r="A5169">
        <f t="shared" ca="1" si="243"/>
        <v>1.8163392660273783</v>
      </c>
      <c r="B5169">
        <f t="shared" ca="1" si="244"/>
        <v>9.433658235984101</v>
      </c>
      <c r="C5169">
        <f t="shared" ca="1" si="245"/>
        <v>0.31860524431181181</v>
      </c>
    </row>
    <row r="5170" spans="1:3">
      <c r="A5170">
        <f t="shared" ca="1" si="243"/>
        <v>1.9212347055626355</v>
      </c>
      <c r="B5170">
        <f t="shared" ca="1" si="244"/>
        <v>9.5459559299453911</v>
      </c>
      <c r="C5170">
        <f t="shared" ca="1" si="245"/>
        <v>0.20469751640195755</v>
      </c>
    </row>
    <row r="5171" spans="1:3">
      <c r="A5171">
        <f t="shared" ca="1" si="243"/>
        <v>2.0148877369260556</v>
      </c>
      <c r="B5171">
        <f t="shared" ca="1" si="244"/>
        <v>9.6372131522310767</v>
      </c>
      <c r="C5171">
        <f t="shared" ca="1" si="245"/>
        <v>0.47910447483536944</v>
      </c>
    </row>
    <row r="5172" spans="1:3">
      <c r="A5172">
        <f t="shared" ca="1" si="243"/>
        <v>2.0981431024763904</v>
      </c>
      <c r="B5172">
        <f t="shared" ca="1" si="244"/>
        <v>9.7110356699193723</v>
      </c>
      <c r="C5172">
        <f t="shared" ca="1" si="245"/>
        <v>0.16147252274013946</v>
      </c>
    </row>
    <row r="5173" spans="1:3">
      <c r="A5173">
        <f t="shared" ca="1" si="243"/>
        <v>2.1718630639017067</v>
      </c>
      <c r="B5173">
        <f t="shared" ca="1" si="244"/>
        <v>9.77045459533241</v>
      </c>
      <c r="C5173">
        <f t="shared" ca="1" si="245"/>
        <v>0.25167645537715055</v>
      </c>
    </row>
    <row r="5174" spans="1:3">
      <c r="A5174">
        <f t="shared" ca="1" si="243"/>
        <v>2.2369017881297468</v>
      </c>
      <c r="B5174">
        <f t="shared" ca="1" si="244"/>
        <v>9.8180118834764798</v>
      </c>
      <c r="C5174">
        <f t="shared" ca="1" si="245"/>
        <v>0.29190827816369525</v>
      </c>
    </row>
    <row r="5175" spans="1:3">
      <c r="A5175">
        <f t="shared" ca="1" si="243"/>
        <v>2.2940869952493439</v>
      </c>
      <c r="B5175">
        <f t="shared" ca="1" si="244"/>
        <v>9.8558340294298166</v>
      </c>
      <c r="C5175">
        <f t="shared" ca="1" si="245"/>
        <v>0.85581444426954023</v>
      </c>
    </row>
    <row r="5176" spans="1:3">
      <c r="A5176">
        <f t="shared" ca="1" si="243"/>
        <v>2.3442073071391349</v>
      </c>
      <c r="B5176">
        <f t="shared" ca="1" si="244"/>
        <v>9.8856954452053696</v>
      </c>
      <c r="C5176">
        <f t="shared" ca="1" si="245"/>
        <v>0.50308088101614623</v>
      </c>
    </row>
    <row r="5177" spans="1:3">
      <c r="A5177">
        <f t="shared" ca="1" si="243"/>
        <v>2.3880040288764794</v>
      </c>
      <c r="B5177">
        <f t="shared" ca="1" si="244"/>
        <v>9.9090728361389981</v>
      </c>
      <c r="C5177">
        <f t="shared" ca="1" si="245"/>
        <v>0.90538790018701798</v>
      </c>
    </row>
    <row r="5178" spans="1:3">
      <c r="A5178">
        <f t="shared" ca="1" si="243"/>
        <v>-2.0987581316208437</v>
      </c>
      <c r="B5178">
        <f t="shared" ca="1" si="244"/>
        <v>4.3292369505921702</v>
      </c>
      <c r="C5178">
        <f t="shared" ca="1" si="245"/>
        <v>0.97953897590114791</v>
      </c>
    </row>
    <row r="5179" spans="1:3">
      <c r="A5179">
        <f t="shared" ca="1" si="243"/>
        <v>1.5270000659089344</v>
      </c>
      <c r="B5179">
        <f t="shared" ca="1" si="244"/>
        <v>0.93333975392070134</v>
      </c>
      <c r="C5179">
        <f t="shared" ca="1" si="245"/>
        <v>0.80547162353642587</v>
      </c>
    </row>
    <row r="5180" spans="1:3">
      <c r="A5180">
        <f t="shared" ca="1" si="243"/>
        <v>1.3352836461794224</v>
      </c>
      <c r="B5180">
        <f t="shared" ca="1" si="244"/>
        <v>2.3322587881962389</v>
      </c>
      <c r="C5180">
        <f t="shared" ca="1" si="245"/>
        <v>9.0722334732369125E-2</v>
      </c>
    </row>
    <row r="5181" spans="1:3">
      <c r="A5181">
        <f t="shared" ca="1" si="243"/>
        <v>1.2282814507803586</v>
      </c>
      <c r="B5181">
        <f t="shared" ca="1" si="244"/>
        <v>3.5290086241196263</v>
      </c>
      <c r="C5181">
        <f t="shared" ca="1" si="245"/>
        <v>0.81633445607776189</v>
      </c>
    </row>
    <row r="5182" spans="1:3">
      <c r="A5182">
        <f t="shared" ca="1" si="243"/>
        <v>1.18519957812809</v>
      </c>
      <c r="B5182">
        <f t="shared" ca="1" si="244"/>
        <v>4.5505260724704684</v>
      </c>
      <c r="C5182">
        <f t="shared" ca="1" si="245"/>
        <v>0.53214688687698775</v>
      </c>
    </row>
    <row r="5183" spans="1:3">
      <c r="A5183">
        <f t="shared" ca="1" si="243"/>
        <v>1.1894406843076952</v>
      </c>
      <c r="B5183">
        <f t="shared" ca="1" si="244"/>
        <v>5.4205391784747743</v>
      </c>
      <c r="C5183">
        <f t="shared" ca="1" si="245"/>
        <v>0.16940228547066283</v>
      </c>
    </row>
    <row r="5184" spans="1:3">
      <c r="A5184">
        <f t="shared" ca="1" si="243"/>
        <v>1.2278461488005319</v>
      </c>
      <c r="B5184">
        <f t="shared" ca="1" si="244"/>
        <v>6.1598806743312515</v>
      </c>
      <c r="C5184">
        <f t="shared" ca="1" si="245"/>
        <v>0.82688955980865864</v>
      </c>
    </row>
    <row r="5185" spans="1:3">
      <c r="A5185">
        <f t="shared" ca="1" si="243"/>
        <v>1.2900644534537022</v>
      </c>
      <c r="B5185">
        <f t="shared" ca="1" si="244"/>
        <v>6.7867847272295414</v>
      </c>
      <c r="C5185">
        <f t="shared" ca="1" si="245"/>
        <v>0.65507934066103324</v>
      </c>
    </row>
    <row r="5186" spans="1:3">
      <c r="A5186">
        <f t="shared" ca="1" si="243"/>
        <v>1.3680261745248283</v>
      </c>
      <c r="B5186">
        <f t="shared" ca="1" si="244"/>
        <v>7.3171644400069624</v>
      </c>
      <c r="C5186">
        <f t="shared" ca="1" si="245"/>
        <v>4.2419304871469277E-2</v>
      </c>
    </row>
    <row r="5187" spans="1:3">
      <c r="A5187">
        <f t="shared" ca="1" si="243"/>
        <v>1.4555088259463826</v>
      </c>
      <c r="B5187">
        <f t="shared" ca="1" si="244"/>
        <v>7.7648687270249255</v>
      </c>
      <c r="C5187">
        <f t="shared" ca="1" si="245"/>
        <v>0.87339221847292803</v>
      </c>
    </row>
    <row r="5188" spans="1:3">
      <c r="A5188">
        <f t="shared" ca="1" si="243"/>
        <v>-1.7277641038372042</v>
      </c>
      <c r="B5188">
        <f t="shared" ca="1" si="244"/>
        <v>3.6430381499131519</v>
      </c>
      <c r="C5188">
        <f t="shared" ca="1" si="245"/>
        <v>0.29030784071957216</v>
      </c>
    </row>
    <row r="5189" spans="1:3">
      <c r="A5189">
        <f t="shared" ca="1" si="243"/>
        <v>-1.3228779622650975</v>
      </c>
      <c r="B5189">
        <f t="shared" ca="1" si="244"/>
        <v>4.7656929915796677</v>
      </c>
      <c r="C5189">
        <f t="shared" ca="1" si="245"/>
        <v>0.71080426616700831</v>
      </c>
    </row>
    <row r="5190" spans="1:3">
      <c r="A5190">
        <f t="shared" ca="1" si="243"/>
        <v>-0.93381854826214616</v>
      </c>
      <c r="B5190">
        <f t="shared" ca="1" si="244"/>
        <v>5.7037541613333218</v>
      </c>
      <c r="C5190">
        <f t="shared" ca="1" si="245"/>
        <v>0.40062480321071914</v>
      </c>
    </row>
    <row r="5191" spans="1:3">
      <c r="A5191">
        <f t="shared" ca="1" si="243"/>
        <v>-0.56559559956949135</v>
      </c>
      <c r="B5191">
        <f t="shared" ca="1" si="244"/>
        <v>6.4855437790638089</v>
      </c>
      <c r="C5191">
        <f t="shared" ca="1" si="245"/>
        <v>0.81884995148137585</v>
      </c>
    </row>
    <row r="5192" spans="1:3">
      <c r="A5192">
        <f t="shared" ca="1" si="243"/>
        <v>-0.22133450847151531</v>
      </c>
      <c r="B5192">
        <f t="shared" ca="1" si="244"/>
        <v>7.1353360361870184</v>
      </c>
      <c r="C5192">
        <f t="shared" ca="1" si="245"/>
        <v>0.76396364328919464</v>
      </c>
    </row>
    <row r="5193" spans="1:3">
      <c r="A5193">
        <f t="shared" ca="1" si="243"/>
        <v>9.7279109246692752E-2</v>
      </c>
      <c r="B5193">
        <f t="shared" ca="1" si="244"/>
        <v>7.6738890110978257</v>
      </c>
      <c r="C5193">
        <f t="shared" ca="1" si="245"/>
        <v>0.43778365692840426</v>
      </c>
    </row>
    <row r="5194" spans="1:3">
      <c r="A5194">
        <f t="shared" ca="1" si="243"/>
        <v>0.3896428033036019</v>
      </c>
      <c r="B5194">
        <f t="shared" ca="1" si="244"/>
        <v>8.1189144950632848</v>
      </c>
      <c r="C5194">
        <f t="shared" ca="1" si="245"/>
        <v>0.34200984318590966</v>
      </c>
    </row>
    <row r="5195" spans="1:3">
      <c r="A5195">
        <f t="shared" ca="1" si="243"/>
        <v>0.6559529626105931</v>
      </c>
      <c r="B5195">
        <f t="shared" ca="1" si="244"/>
        <v>8.4854916086716479</v>
      </c>
      <c r="C5195">
        <f t="shared" ca="1" si="245"/>
        <v>0.1467991422557815</v>
      </c>
    </row>
    <row r="5196" spans="1:3">
      <c r="A5196">
        <f t="shared" ref="A5196:A5259" ca="1" si="246">IF(C5195&lt;0.01, 0, IF(C5195&lt;0.86, 0.85*A5195 + 0.04*B5195, IF(C5195&lt;0.93, 0.2*A5195 - 0.26*B5195, -0.15*A5195 + 0.28*B5195)))</f>
        <v>0.89697968256587002</v>
      </c>
      <c r="B5196">
        <f t="shared" ref="B5196:B5259" ca="1" si="247">IF(C5195&lt;0.01, 0.16*B5195, IF(C5195&lt;0.86, -0.04*A5195 + 0.85*B5195 + 1.6, IF(C5195&lt;0.93, 0.23*A5195 + 0.22*B5195 + 1.6, 0.26*A5195 + 0.24*B5195 + 0.44)))</f>
        <v>8.7864297488664764</v>
      </c>
      <c r="C5196">
        <f t="shared" ref="C5196:C5259" ca="1" si="248">RAND()</f>
        <v>0.20048743338218922</v>
      </c>
    </row>
    <row r="5197" spans="1:3">
      <c r="A5197">
        <f t="shared" ca="1" si="246"/>
        <v>1.1138899201356485</v>
      </c>
      <c r="B5197">
        <f t="shared" ca="1" si="247"/>
        <v>9.0325860992338693</v>
      </c>
      <c r="C5197">
        <f t="shared" ca="1" si="248"/>
        <v>0.75168204653928672</v>
      </c>
    </row>
    <row r="5198" spans="1:3">
      <c r="A5198">
        <f t="shared" ca="1" si="246"/>
        <v>1.3081098760846559</v>
      </c>
      <c r="B5198">
        <f t="shared" ca="1" si="247"/>
        <v>9.2331425875433624</v>
      </c>
      <c r="C5198">
        <f t="shared" ca="1" si="248"/>
        <v>0.82471572685324324</v>
      </c>
    </row>
    <row r="5199" spans="1:3">
      <c r="A5199">
        <f t="shared" ca="1" si="246"/>
        <v>1.4812190981736921</v>
      </c>
      <c r="B5199">
        <f t="shared" ca="1" si="247"/>
        <v>9.3958468043684711</v>
      </c>
      <c r="C5199">
        <f t="shared" ca="1" si="248"/>
        <v>0.84831020686912062</v>
      </c>
    </row>
    <row r="5200" spans="1:3">
      <c r="A5200">
        <f t="shared" ca="1" si="246"/>
        <v>1.6348701056223773</v>
      </c>
      <c r="B5200">
        <f t="shared" ca="1" si="247"/>
        <v>9.5272210197862535</v>
      </c>
      <c r="C5200">
        <f t="shared" ca="1" si="248"/>
        <v>0.51900977552912153</v>
      </c>
    </row>
    <row r="5201" spans="1:3">
      <c r="A5201">
        <f t="shared" ca="1" si="246"/>
        <v>1.7707284305704709</v>
      </c>
      <c r="B5201">
        <f t="shared" ca="1" si="247"/>
        <v>9.6327430625934181</v>
      </c>
      <c r="C5201">
        <f t="shared" ca="1" si="248"/>
        <v>0.68899524401172163</v>
      </c>
    </row>
    <row r="5202" spans="1:3">
      <c r="A5202">
        <f t="shared" ca="1" si="246"/>
        <v>1.8904288884886369</v>
      </c>
      <c r="B5202">
        <f t="shared" ca="1" si="247"/>
        <v>9.7170024659815848</v>
      </c>
      <c r="C5202">
        <f t="shared" ca="1" si="248"/>
        <v>0.79317828042914051</v>
      </c>
    </row>
    <row r="5203" spans="1:3">
      <c r="A5203">
        <f t="shared" ca="1" si="246"/>
        <v>1.9955446538546047</v>
      </c>
      <c r="B5203">
        <f t="shared" ca="1" si="247"/>
        <v>9.7838349405448017</v>
      </c>
      <c r="C5203">
        <f t="shared" ca="1" si="248"/>
        <v>0.14373246161884001</v>
      </c>
    </row>
    <row r="5204" spans="1:3">
      <c r="A5204">
        <f t="shared" ca="1" si="246"/>
        <v>2.0875663533982061</v>
      </c>
      <c r="B5204">
        <f t="shared" ca="1" si="247"/>
        <v>9.8364379133088971</v>
      </c>
      <c r="C5204">
        <f t="shared" ca="1" si="248"/>
        <v>0.2644538993375406</v>
      </c>
    </row>
    <row r="5205" spans="1:3">
      <c r="A5205">
        <f t="shared" ca="1" si="246"/>
        <v>2.1678889169208309</v>
      </c>
      <c r="B5205">
        <f t="shared" ca="1" si="247"/>
        <v>9.8774695721766328</v>
      </c>
      <c r="C5205">
        <f t="shared" ca="1" si="248"/>
        <v>0.56776382127852365</v>
      </c>
    </row>
    <row r="5206" spans="1:3">
      <c r="A5206">
        <f t="shared" ca="1" si="246"/>
        <v>2.2378043622697712</v>
      </c>
      <c r="B5206">
        <f t="shared" ca="1" si="247"/>
        <v>9.9091335796733055</v>
      </c>
      <c r="C5206">
        <f t="shared" ca="1" si="248"/>
        <v>0.17027679157543019</v>
      </c>
    </row>
    <row r="5207" spans="1:3">
      <c r="A5207">
        <f t="shared" ca="1" si="246"/>
        <v>2.2984990511162375</v>
      </c>
      <c r="B5207">
        <f t="shared" ca="1" si="247"/>
        <v>9.9332513682315184</v>
      </c>
      <c r="C5207">
        <f t="shared" ca="1" si="248"/>
        <v>0.67136980372010358</v>
      </c>
    </row>
    <row r="5208" spans="1:3">
      <c r="A5208">
        <f t="shared" ca="1" si="246"/>
        <v>2.3510542481780625</v>
      </c>
      <c r="B5208">
        <f t="shared" ca="1" si="247"/>
        <v>9.9513237009521394</v>
      </c>
      <c r="C5208">
        <f t="shared" ca="1" si="248"/>
        <v>0.61739089737709274</v>
      </c>
    </row>
    <row r="5209" spans="1:3">
      <c r="A5209">
        <f t="shared" ca="1" si="246"/>
        <v>2.3964490589894387</v>
      </c>
      <c r="B5209">
        <f t="shared" ca="1" si="247"/>
        <v>9.9645829758821947</v>
      </c>
      <c r="C5209">
        <f t="shared" ca="1" si="248"/>
        <v>0.51422401723137701</v>
      </c>
    </row>
    <row r="5210" spans="1:3">
      <c r="A5210">
        <f t="shared" ca="1" si="246"/>
        <v>2.4355650191763107</v>
      </c>
      <c r="B5210">
        <f t="shared" ca="1" si="247"/>
        <v>9.9740375671402877</v>
      </c>
      <c r="C5210">
        <f t="shared" ca="1" si="248"/>
        <v>6.7055894125138349E-2</v>
      </c>
    </row>
    <row r="5211" spans="1:3">
      <c r="A5211">
        <f t="shared" ca="1" si="246"/>
        <v>2.4691917689854757</v>
      </c>
      <c r="B5211">
        <f t="shared" ca="1" si="247"/>
        <v>9.9805093313021924</v>
      </c>
      <c r="C5211">
        <f t="shared" ca="1" si="248"/>
        <v>0.24771806285017406</v>
      </c>
    </row>
    <row r="5212" spans="1:3">
      <c r="A5212">
        <f t="shared" ca="1" si="246"/>
        <v>2.498033376889742</v>
      </c>
      <c r="B5212">
        <f t="shared" ca="1" si="247"/>
        <v>9.9846652608474447</v>
      </c>
      <c r="C5212">
        <f t="shared" ca="1" si="248"/>
        <v>0.54047114984997047</v>
      </c>
    </row>
    <row r="5213" spans="1:3">
      <c r="A5213">
        <f t="shared" ca="1" si="246"/>
        <v>2.5227149807901785</v>
      </c>
      <c r="B5213">
        <f t="shared" ca="1" si="247"/>
        <v>9.9870441366447373</v>
      </c>
      <c r="C5213">
        <f t="shared" ca="1" si="248"/>
        <v>0.42901489324595499</v>
      </c>
    </row>
    <row r="5214" spans="1:3">
      <c r="A5214">
        <f t="shared" ca="1" si="246"/>
        <v>2.5437894991374415</v>
      </c>
      <c r="B5214">
        <f t="shared" ca="1" si="247"/>
        <v>9.9880789169164199</v>
      </c>
      <c r="C5214">
        <f t="shared" ca="1" si="248"/>
        <v>5.9514767300142712E-2</v>
      </c>
    </row>
    <row r="5215" spans="1:3">
      <c r="A5215">
        <f t="shared" ca="1" si="246"/>
        <v>2.5617442309434821</v>
      </c>
      <c r="B5215">
        <f t="shared" ca="1" si="247"/>
        <v>9.9881154994134587</v>
      </c>
      <c r="C5215">
        <f t="shared" ca="1" si="248"/>
        <v>0.56124219662758623</v>
      </c>
    </row>
    <row r="5216" spans="1:3">
      <c r="A5216">
        <f t="shared" ca="1" si="246"/>
        <v>2.5770072162784983</v>
      </c>
      <c r="B5216">
        <f t="shared" ca="1" si="247"/>
        <v>9.9874284052636995</v>
      </c>
      <c r="C5216">
        <f t="shared" ca="1" si="248"/>
        <v>0.73609708565031717</v>
      </c>
    </row>
    <row r="5217" spans="1:3">
      <c r="A5217">
        <f t="shared" ca="1" si="246"/>
        <v>2.5899532700472716</v>
      </c>
      <c r="B5217">
        <f t="shared" ca="1" si="247"/>
        <v>9.9862338558230039</v>
      </c>
      <c r="C5217">
        <f t="shared" ca="1" si="248"/>
        <v>0.18925523704725256</v>
      </c>
    </row>
    <row r="5218" spans="1:3">
      <c r="A5218">
        <f t="shared" ca="1" si="246"/>
        <v>2.6009096337731008</v>
      </c>
      <c r="B5218">
        <f t="shared" ca="1" si="247"/>
        <v>9.9847006466476635</v>
      </c>
      <c r="C5218">
        <f t="shared" ca="1" si="248"/>
        <v>0.2961018117397739</v>
      </c>
    </row>
    <row r="5219" spans="1:3">
      <c r="A5219">
        <f t="shared" ca="1" si="246"/>
        <v>2.6101612145730422</v>
      </c>
      <c r="B5219">
        <f t="shared" ca="1" si="247"/>
        <v>9.9829591642995901</v>
      </c>
      <c r="C5219">
        <f t="shared" ca="1" si="248"/>
        <v>0.22825447691827117</v>
      </c>
    </row>
    <row r="5220" spans="1:3">
      <c r="A5220">
        <f t="shared" ca="1" si="246"/>
        <v>2.6179553989590691</v>
      </c>
      <c r="B5220">
        <f t="shared" ca="1" si="247"/>
        <v>9.9811088410717304</v>
      </c>
      <c r="C5220">
        <f t="shared" ca="1" si="248"/>
        <v>0.59273925987849885</v>
      </c>
    </row>
    <row r="5221" spans="1:3">
      <c r="A5221">
        <f t="shared" ca="1" si="246"/>
        <v>2.624506442758078</v>
      </c>
      <c r="B5221">
        <f t="shared" ca="1" si="247"/>
        <v>9.979224298952607</v>
      </c>
      <c r="C5221">
        <f t="shared" ca="1" si="248"/>
        <v>0.74131845051171341</v>
      </c>
    </row>
    <row r="5222" spans="1:3">
      <c r="A5222">
        <f t="shared" ca="1" si="246"/>
        <v>2.6299994483024705</v>
      </c>
      <c r="B5222">
        <f t="shared" ca="1" si="247"/>
        <v>9.9773603963993924</v>
      </c>
      <c r="C5222">
        <f t="shared" ca="1" si="248"/>
        <v>0.11194054792918195</v>
      </c>
    </row>
    <row r="5223" spans="1:3">
      <c r="A5223">
        <f t="shared" ca="1" si="246"/>
        <v>2.6345939469130757</v>
      </c>
      <c r="B5223">
        <f t="shared" ca="1" si="247"/>
        <v>9.9755563590073848</v>
      </c>
      <c r="C5223">
        <f t="shared" ca="1" si="248"/>
        <v>0.4320004960826932</v>
      </c>
    </row>
    <row r="5224" spans="1:3">
      <c r="A5224">
        <f t="shared" ca="1" si="246"/>
        <v>2.6384271092364098</v>
      </c>
      <c r="B5224">
        <f t="shared" ca="1" si="247"/>
        <v>9.9738391472797545</v>
      </c>
      <c r="C5224">
        <f t="shared" ca="1" si="248"/>
        <v>0.7343348780054757</v>
      </c>
    </row>
    <row r="5225" spans="1:3">
      <c r="A5225">
        <f t="shared" ca="1" si="246"/>
        <v>2.6416166087421384</v>
      </c>
      <c r="B5225">
        <f t="shared" ca="1" si="247"/>
        <v>9.9722261908183327</v>
      </c>
      <c r="C5225">
        <f t="shared" ca="1" si="248"/>
        <v>0.50173972016631563</v>
      </c>
    </row>
    <row r="5226" spans="1:3">
      <c r="A5226">
        <f t="shared" ca="1" si="246"/>
        <v>2.6442631650635509</v>
      </c>
      <c r="B5226">
        <f t="shared" ca="1" si="247"/>
        <v>9.9707275978458973</v>
      </c>
      <c r="C5226">
        <f t="shared" ca="1" si="248"/>
        <v>0.83062479051820892</v>
      </c>
    </row>
    <row r="5227" spans="1:3">
      <c r="A5227">
        <f t="shared" ca="1" si="246"/>
        <v>2.6464527942178542</v>
      </c>
      <c r="B5227">
        <f t="shared" ca="1" si="247"/>
        <v>9.9693479315664693</v>
      </c>
      <c r="C5227">
        <f t="shared" ca="1" si="248"/>
        <v>0.61968045623654744</v>
      </c>
    </row>
    <row r="5228" spans="1:3">
      <c r="A5228">
        <f t="shared" ca="1" si="246"/>
        <v>2.6482587923478347</v>
      </c>
      <c r="B5228">
        <f t="shared" ca="1" si="247"/>
        <v>9.968087630062783</v>
      </c>
      <c r="C5228">
        <f t="shared" ca="1" si="248"/>
        <v>0.38822621417508829</v>
      </c>
    </row>
    <row r="5229" spans="1:3">
      <c r="A5229">
        <f t="shared" ca="1" si="246"/>
        <v>2.6497434786981708</v>
      </c>
      <c r="B5229">
        <f t="shared" ca="1" si="247"/>
        <v>9.9669441338594513</v>
      </c>
      <c r="C5229">
        <f t="shared" ca="1" si="248"/>
        <v>3.8799195651423091E-2</v>
      </c>
    </row>
    <row r="5230" spans="1:3">
      <c r="A5230">
        <f t="shared" ca="1" si="246"/>
        <v>2.6509597222478236</v>
      </c>
      <c r="B5230">
        <f t="shared" ca="1" si="247"/>
        <v>9.9659127746326064</v>
      </c>
      <c r="C5230">
        <f t="shared" ca="1" si="248"/>
        <v>0.28479643763323348</v>
      </c>
    </row>
    <row r="5231" spans="1:3">
      <c r="A5231">
        <f t="shared" ca="1" si="246"/>
        <v>2.6519522748959545</v>
      </c>
      <c r="B5231">
        <f t="shared" ca="1" si="247"/>
        <v>9.9649874695478022</v>
      </c>
      <c r="C5231">
        <f t="shared" ca="1" si="248"/>
        <v>0.94805669614938415</v>
      </c>
    </row>
    <row r="5232" spans="1:3">
      <c r="A5232">
        <f t="shared" ca="1" si="246"/>
        <v>2.3924036502389918</v>
      </c>
      <c r="B5232">
        <f t="shared" ca="1" si="247"/>
        <v>3.5211045841644206</v>
      </c>
      <c r="C5232">
        <f t="shared" ca="1" si="248"/>
        <v>0.38537582261016723</v>
      </c>
    </row>
    <row r="5233" spans="1:3">
      <c r="A5233">
        <f t="shared" ca="1" si="246"/>
        <v>2.1743872860697202</v>
      </c>
      <c r="B5233">
        <f t="shared" ca="1" si="247"/>
        <v>4.497242750530198</v>
      </c>
      <c r="C5233">
        <f t="shared" ca="1" si="248"/>
        <v>0.2139663641534848</v>
      </c>
    </row>
    <row r="5234" spans="1:3">
      <c r="A5234">
        <f t="shared" ca="1" si="246"/>
        <v>2.0281189031804701</v>
      </c>
      <c r="B5234">
        <f t="shared" ca="1" si="247"/>
        <v>5.3356808465078789</v>
      </c>
      <c r="C5234">
        <f t="shared" ca="1" si="248"/>
        <v>0.80367224845287233</v>
      </c>
    </row>
    <row r="5235" spans="1:3">
      <c r="A5235">
        <f t="shared" ca="1" si="246"/>
        <v>1.9373283015637146</v>
      </c>
      <c r="B5235">
        <f t="shared" ca="1" si="247"/>
        <v>6.0542039634044791</v>
      </c>
      <c r="C5235">
        <f t="shared" ca="1" si="248"/>
        <v>0.51909541921278535</v>
      </c>
    </row>
    <row r="5236" spans="1:3">
      <c r="A5236">
        <f t="shared" ca="1" si="246"/>
        <v>1.8888972148653367</v>
      </c>
      <c r="B5236">
        <f t="shared" ca="1" si="247"/>
        <v>6.668580236831259</v>
      </c>
      <c r="C5236">
        <f t="shared" ca="1" si="248"/>
        <v>0.35742027634864482</v>
      </c>
    </row>
    <row r="5237" spans="1:3">
      <c r="A5237">
        <f t="shared" ca="1" si="246"/>
        <v>1.8723058421087866</v>
      </c>
      <c r="B5237">
        <f t="shared" ca="1" si="247"/>
        <v>7.1927373127119569</v>
      </c>
      <c r="C5237">
        <f t="shared" ca="1" si="248"/>
        <v>0.5963369582950897</v>
      </c>
    </row>
    <row r="5238" spans="1:3">
      <c r="A5238">
        <f t="shared" ca="1" si="246"/>
        <v>1.8791694583009468</v>
      </c>
      <c r="B5238">
        <f t="shared" ca="1" si="247"/>
        <v>7.6389344821208116</v>
      </c>
      <c r="C5238">
        <f t="shared" ca="1" si="248"/>
        <v>0.3915507856183873</v>
      </c>
    </row>
    <row r="5239" spans="1:3">
      <c r="A5239">
        <f t="shared" ca="1" si="246"/>
        <v>1.9028514188406374</v>
      </c>
      <c r="B5239">
        <f t="shared" ca="1" si="247"/>
        <v>8.0179275314706508</v>
      </c>
      <c r="C5239">
        <f t="shared" ca="1" si="248"/>
        <v>0.19520670122687667</v>
      </c>
    </row>
    <row r="5240" spans="1:3">
      <c r="A5240">
        <f t="shared" ca="1" si="246"/>
        <v>1.9381408072733679</v>
      </c>
      <c r="B5240">
        <f t="shared" ca="1" si="247"/>
        <v>8.3391243449964279</v>
      </c>
      <c r="C5240">
        <f t="shared" ca="1" si="248"/>
        <v>0.20632220505922261</v>
      </c>
    </row>
    <row r="5241" spans="1:3">
      <c r="A5241">
        <f t="shared" ca="1" si="246"/>
        <v>1.9809846599822198</v>
      </c>
      <c r="B5241">
        <f t="shared" ca="1" si="247"/>
        <v>8.610730060956028</v>
      </c>
      <c r="C5241">
        <f t="shared" ca="1" si="248"/>
        <v>0.20828954097847807</v>
      </c>
    </row>
    <row r="5242" spans="1:3">
      <c r="A5242">
        <f t="shared" ca="1" si="246"/>
        <v>2.0282661634231278</v>
      </c>
      <c r="B5242">
        <f t="shared" ca="1" si="247"/>
        <v>8.8398811654133347</v>
      </c>
      <c r="C5242">
        <f t="shared" ca="1" si="248"/>
        <v>0.87586380894189686</v>
      </c>
    </row>
    <row r="5243" spans="1:3">
      <c r="A5243">
        <f t="shared" ca="1" si="246"/>
        <v>-1.8927158703228415</v>
      </c>
      <c r="B5243">
        <f t="shared" ca="1" si="247"/>
        <v>4.0112750739782532</v>
      </c>
      <c r="C5243">
        <f t="shared" ca="1" si="248"/>
        <v>0.90545340746289449</v>
      </c>
    </row>
    <row r="5244" spans="1:3">
      <c r="A5244">
        <f t="shared" ca="1" si="246"/>
        <v>-1.4214746932989142</v>
      </c>
      <c r="B5244">
        <f t="shared" ca="1" si="247"/>
        <v>2.0471558661009621</v>
      </c>
      <c r="C5244">
        <f t="shared" ca="1" si="248"/>
        <v>0.18973734892993621</v>
      </c>
    </row>
    <row r="5245" spans="1:3">
      <c r="A5245">
        <f t="shared" ca="1" si="246"/>
        <v>-1.1263672546600385</v>
      </c>
      <c r="B5245">
        <f t="shared" ca="1" si="247"/>
        <v>3.3969414739177743</v>
      </c>
      <c r="C5245">
        <f t="shared" ca="1" si="248"/>
        <v>0.61715970789292751</v>
      </c>
    </row>
    <row r="5246" spans="1:3">
      <c r="A5246">
        <f t="shared" ca="1" si="246"/>
        <v>-0.82153450750432166</v>
      </c>
      <c r="B5246">
        <f t="shared" ca="1" si="247"/>
        <v>4.5324549430165098</v>
      </c>
      <c r="C5246">
        <f t="shared" ca="1" si="248"/>
        <v>0.50030701421464385</v>
      </c>
    </row>
    <row r="5247" spans="1:3">
      <c r="A5247">
        <f t="shared" ca="1" si="246"/>
        <v>-0.51700613365801307</v>
      </c>
      <c r="B5247">
        <f t="shared" ca="1" si="247"/>
        <v>5.485448081864206</v>
      </c>
      <c r="C5247">
        <f t="shared" ca="1" si="248"/>
        <v>1.8173613272916E-2</v>
      </c>
    </row>
    <row r="5248" spans="1:3">
      <c r="A5248">
        <f t="shared" ca="1" si="246"/>
        <v>-0.22003729033474287</v>
      </c>
      <c r="B5248">
        <f t="shared" ca="1" si="247"/>
        <v>6.2833111149308962</v>
      </c>
      <c r="C5248">
        <f t="shared" ca="1" si="248"/>
        <v>0.70809007139255464</v>
      </c>
    </row>
    <row r="5249" spans="1:3">
      <c r="A5249">
        <f t="shared" ca="1" si="246"/>
        <v>6.4300747812704423E-2</v>
      </c>
      <c r="B5249">
        <f t="shared" ca="1" si="247"/>
        <v>6.9496159393046515</v>
      </c>
      <c r="C5249">
        <f t="shared" ca="1" si="248"/>
        <v>0.53197282106647981</v>
      </c>
    </row>
    <row r="5250" spans="1:3">
      <c r="A5250">
        <f t="shared" ca="1" si="246"/>
        <v>0.33264027321298484</v>
      </c>
      <c r="B5250">
        <f t="shared" ca="1" si="247"/>
        <v>7.5046015184964467</v>
      </c>
      <c r="C5250">
        <f t="shared" ca="1" si="248"/>
        <v>0.22246031126086896</v>
      </c>
    </row>
    <row r="5251" spans="1:3">
      <c r="A5251">
        <f t="shared" ca="1" si="246"/>
        <v>0.58292829297089499</v>
      </c>
      <c r="B5251">
        <f t="shared" ca="1" si="247"/>
        <v>7.9656056797934607</v>
      </c>
      <c r="C5251">
        <f t="shared" ca="1" si="248"/>
        <v>0.7515506510591532</v>
      </c>
    </row>
    <row r="5252" spans="1:3">
      <c r="A5252">
        <f t="shared" ca="1" si="246"/>
        <v>0.81411327621699914</v>
      </c>
      <c r="B5252">
        <f t="shared" ca="1" si="247"/>
        <v>8.3474476961056059</v>
      </c>
      <c r="C5252">
        <f t="shared" ca="1" si="248"/>
        <v>4.3390136342630337E-3</v>
      </c>
    </row>
    <row r="5253" spans="1:3">
      <c r="A5253">
        <f t="shared" ca="1" si="246"/>
        <v>0</v>
      </c>
      <c r="B5253">
        <f t="shared" ca="1" si="247"/>
        <v>1.335591631376897</v>
      </c>
      <c r="C5253">
        <f t="shared" ca="1" si="248"/>
        <v>0.29631479680928896</v>
      </c>
    </row>
    <row r="5254" spans="1:3">
      <c r="A5254">
        <f t="shared" ca="1" si="246"/>
        <v>5.3423665255075879E-2</v>
      </c>
      <c r="B5254">
        <f t="shared" ca="1" si="247"/>
        <v>2.7352528866703625</v>
      </c>
      <c r="C5254">
        <f t="shared" ca="1" si="248"/>
        <v>0.81943729973847446</v>
      </c>
    </row>
    <row r="5255" spans="1:3">
      <c r="A5255">
        <f t="shared" ca="1" si="246"/>
        <v>0.15482023093362901</v>
      </c>
      <c r="B5255">
        <f t="shared" ca="1" si="247"/>
        <v>3.9228280070596049</v>
      </c>
      <c r="C5255">
        <f t="shared" ca="1" si="248"/>
        <v>0.47899342657573041</v>
      </c>
    </row>
    <row r="5256" spans="1:3">
      <c r="A5256">
        <f t="shared" ca="1" si="246"/>
        <v>0.28851031657596882</v>
      </c>
      <c r="B5256">
        <f t="shared" ca="1" si="247"/>
        <v>4.928210996763319</v>
      </c>
      <c r="C5256">
        <f t="shared" ca="1" si="248"/>
        <v>0.90756516705221024</v>
      </c>
    </row>
    <row r="5257" spans="1:3">
      <c r="A5257">
        <f t="shared" ca="1" si="246"/>
        <v>-1.2236327958432693</v>
      </c>
      <c r="B5257">
        <f t="shared" ca="1" si="247"/>
        <v>2.7505637921004031</v>
      </c>
      <c r="C5257">
        <f t="shared" ca="1" si="248"/>
        <v>0.55126795519451532</v>
      </c>
    </row>
    <row r="5258" spans="1:3">
      <c r="A5258">
        <f t="shared" ca="1" si="246"/>
        <v>-0.93006532478276283</v>
      </c>
      <c r="B5258">
        <f t="shared" ca="1" si="247"/>
        <v>3.9869245351190732</v>
      </c>
      <c r="C5258">
        <f t="shared" ca="1" si="248"/>
        <v>0.35736520261749072</v>
      </c>
    </row>
    <row r="5259" spans="1:3">
      <c r="A5259">
        <f t="shared" ca="1" si="246"/>
        <v>-0.63107854466058544</v>
      </c>
      <c r="B5259">
        <f t="shared" ca="1" si="247"/>
        <v>5.0260884678425226</v>
      </c>
      <c r="C5259">
        <f t="shared" ca="1" si="248"/>
        <v>0.26755208123199214</v>
      </c>
    </row>
    <row r="5260" spans="1:3">
      <c r="A5260">
        <f t="shared" ref="A5260:A5323" ca="1" si="249">IF(C5259&lt;0.01, 0, IF(C5259&lt;0.86, 0.85*A5259 + 0.04*B5259, IF(C5259&lt;0.93, 0.2*A5259 - 0.26*B5259, -0.15*A5259 + 0.28*B5259)))</f>
        <v>-0.33537322424779675</v>
      </c>
      <c r="B5260">
        <f t="shared" ref="B5260:B5323" ca="1" si="250">IF(C5259&lt;0.01, 0.16*B5259, IF(C5259&lt;0.86, -0.04*A5259 + 0.85*B5259 + 1.6, IF(C5259&lt;0.93, 0.23*A5259 + 0.22*B5259 + 1.6, 0.26*A5259 + 0.24*B5259 + 0.44)))</f>
        <v>5.8974183394525674</v>
      </c>
      <c r="C5260">
        <f t="shared" ref="C5260:C5323" ca="1" si="251">RAND()</f>
        <v>0.62905270789648082</v>
      </c>
    </row>
    <row r="5261" spans="1:3">
      <c r="A5261">
        <f t="shared" ca="1" si="249"/>
        <v>-4.9170507032524513E-2</v>
      </c>
      <c r="B5261">
        <f t="shared" ca="1" si="250"/>
        <v>6.6262205175045938</v>
      </c>
      <c r="C5261">
        <f t="shared" ca="1" si="251"/>
        <v>0.60080732201766107</v>
      </c>
    </row>
    <row r="5262" spans="1:3">
      <c r="A5262">
        <f t="shared" ca="1" si="249"/>
        <v>0.22325388972253793</v>
      </c>
      <c r="B5262">
        <f t="shared" ca="1" si="250"/>
        <v>7.2342542601602062</v>
      </c>
      <c r="C5262">
        <f t="shared" ca="1" si="251"/>
        <v>0.41164403245032555</v>
      </c>
    </row>
    <row r="5263" spans="1:3">
      <c r="A5263">
        <f t="shared" ca="1" si="249"/>
        <v>0.47913597667056551</v>
      </c>
      <c r="B5263">
        <f t="shared" ca="1" si="250"/>
        <v>7.7401859655472744</v>
      </c>
      <c r="C5263">
        <f t="shared" ca="1" si="251"/>
        <v>0.98705991125023407</v>
      </c>
    </row>
    <row r="5264" spans="1:3">
      <c r="A5264">
        <f t="shared" ca="1" si="249"/>
        <v>2.0953816738526521</v>
      </c>
      <c r="B5264">
        <f t="shared" ca="1" si="250"/>
        <v>2.4222199856656927</v>
      </c>
      <c r="C5264">
        <f t="shared" ca="1" si="251"/>
        <v>9.0075713675038194E-2</v>
      </c>
    </row>
    <row r="5265" spans="1:3">
      <c r="A5265">
        <f t="shared" ca="1" si="249"/>
        <v>1.8779632222013818</v>
      </c>
      <c r="B5265">
        <f t="shared" ca="1" si="250"/>
        <v>3.5750717208617324</v>
      </c>
      <c r="C5265">
        <f t="shared" ca="1" si="251"/>
        <v>0.44011153191522023</v>
      </c>
    </row>
    <row r="5266" spans="1:3">
      <c r="A5266">
        <f t="shared" ca="1" si="249"/>
        <v>1.7392716077056438</v>
      </c>
      <c r="B5266">
        <f t="shared" ca="1" si="250"/>
        <v>4.5636924338444178</v>
      </c>
      <c r="C5266">
        <f t="shared" ca="1" si="251"/>
        <v>0.8566340985642984</v>
      </c>
    </row>
    <row r="5267" spans="1:3">
      <c r="A5267">
        <f t="shared" ca="1" si="249"/>
        <v>1.660928563903574</v>
      </c>
      <c r="B5267">
        <f t="shared" ca="1" si="250"/>
        <v>5.4095677044595298</v>
      </c>
      <c r="C5267">
        <f t="shared" ca="1" si="251"/>
        <v>0.65567269441556597</v>
      </c>
    </row>
    <row r="5268" spans="1:3">
      <c r="A5268">
        <f t="shared" ca="1" si="249"/>
        <v>1.6281719874964189</v>
      </c>
      <c r="B5268">
        <f t="shared" ca="1" si="250"/>
        <v>6.1316954062344582</v>
      </c>
      <c r="C5268">
        <f t="shared" ca="1" si="251"/>
        <v>0.55400932839191819</v>
      </c>
    </row>
    <row r="5269" spans="1:3">
      <c r="A5269">
        <f t="shared" ca="1" si="249"/>
        <v>1.6292140056213342</v>
      </c>
      <c r="B5269">
        <f t="shared" ca="1" si="250"/>
        <v>6.7468142157994322</v>
      </c>
      <c r="C5269">
        <f t="shared" ca="1" si="251"/>
        <v>0.49589280027278149</v>
      </c>
    </row>
    <row r="5270" spans="1:3">
      <c r="A5270">
        <f t="shared" ca="1" si="249"/>
        <v>1.6547044734101113</v>
      </c>
      <c r="B5270">
        <f t="shared" ca="1" si="250"/>
        <v>7.2696235232046647</v>
      </c>
      <c r="C5270">
        <f t="shared" ca="1" si="251"/>
        <v>0.20727127719590699</v>
      </c>
    </row>
    <row r="5271" spans="1:3">
      <c r="A5271">
        <f t="shared" ca="1" si="249"/>
        <v>1.6972837433267811</v>
      </c>
      <c r="B5271">
        <f t="shared" ca="1" si="250"/>
        <v>7.7129918157875608</v>
      </c>
      <c r="C5271">
        <f t="shared" ca="1" si="251"/>
        <v>0.59872617269982464</v>
      </c>
    </row>
    <row r="5272" spans="1:3">
      <c r="A5272">
        <f t="shared" ca="1" si="249"/>
        <v>1.7512108544592664</v>
      </c>
      <c r="B5272">
        <f t="shared" ca="1" si="250"/>
        <v>8.0881516936863544</v>
      </c>
      <c r="C5272">
        <f t="shared" ca="1" si="251"/>
        <v>0.1032198676239412</v>
      </c>
    </row>
    <row r="5273" spans="1:3">
      <c r="A5273">
        <f t="shared" ca="1" si="249"/>
        <v>1.8120552940378305</v>
      </c>
      <c r="B5273">
        <f t="shared" ca="1" si="250"/>
        <v>8.4048805054550311</v>
      </c>
      <c r="C5273">
        <f t="shared" ca="1" si="251"/>
        <v>0.94024065136441604</v>
      </c>
    </row>
    <row r="5274" spans="1:3">
      <c r="A5274">
        <f t="shared" ca="1" si="249"/>
        <v>2.0815582474217345</v>
      </c>
      <c r="B5274">
        <f t="shared" ca="1" si="250"/>
        <v>2.9283056977590434</v>
      </c>
      <c r="C5274">
        <f t="shared" ca="1" si="251"/>
        <v>0.59283300692275887</v>
      </c>
    </row>
    <row r="5275" spans="1:3">
      <c r="A5275">
        <f t="shared" ca="1" si="249"/>
        <v>1.886456738218836</v>
      </c>
      <c r="B5275">
        <f t="shared" ca="1" si="250"/>
        <v>4.005797513198317</v>
      </c>
      <c r="C5275">
        <f t="shared" ca="1" si="251"/>
        <v>0.28225037220590921</v>
      </c>
    </row>
    <row r="5276" spans="1:3">
      <c r="A5276">
        <f t="shared" ca="1" si="249"/>
        <v>1.7637201280139432</v>
      </c>
      <c r="B5276">
        <f t="shared" ca="1" si="250"/>
        <v>4.9294696166898166</v>
      </c>
      <c r="C5276">
        <f t="shared" ca="1" si="251"/>
        <v>0.98612435749772787</v>
      </c>
    </row>
    <row r="5277" spans="1:3">
      <c r="A5277">
        <f t="shared" ca="1" si="249"/>
        <v>1.1156934734710573</v>
      </c>
      <c r="B5277">
        <f t="shared" ca="1" si="250"/>
        <v>2.0816399412891813</v>
      </c>
      <c r="C5277">
        <f t="shared" ca="1" si="251"/>
        <v>0.44688652140430885</v>
      </c>
    </row>
    <row r="5278" spans="1:3">
      <c r="A5278">
        <f t="shared" ca="1" si="249"/>
        <v>1.0316050501019658</v>
      </c>
      <c r="B5278">
        <f t="shared" ca="1" si="250"/>
        <v>3.3247662111569616</v>
      </c>
      <c r="C5278">
        <f t="shared" ca="1" si="251"/>
        <v>0.56767396685673399</v>
      </c>
    </row>
    <row r="5279" spans="1:3">
      <c r="A5279">
        <f t="shared" ca="1" si="249"/>
        <v>1.0098549410329494</v>
      </c>
      <c r="B5279">
        <f t="shared" ca="1" si="250"/>
        <v>4.3847870774793387</v>
      </c>
      <c r="C5279">
        <f t="shared" ca="1" si="251"/>
        <v>2.3200606069694762E-2</v>
      </c>
    </row>
    <row r="5280" spans="1:3">
      <c r="A5280">
        <f t="shared" ca="1" si="249"/>
        <v>1.0337681829771805</v>
      </c>
      <c r="B5280">
        <f t="shared" ca="1" si="250"/>
        <v>5.2866748182161203</v>
      </c>
      <c r="C5280">
        <f t="shared" ca="1" si="251"/>
        <v>0.7070714690250508</v>
      </c>
    </row>
    <row r="5281" spans="1:3">
      <c r="A5281">
        <f t="shared" ca="1" si="249"/>
        <v>1.0901699482592482</v>
      </c>
      <c r="B5281">
        <f t="shared" ca="1" si="250"/>
        <v>6.0523228681646142</v>
      </c>
      <c r="C5281">
        <f t="shared" ca="1" si="251"/>
        <v>0.21617730890955111</v>
      </c>
    </row>
    <row r="5282" spans="1:3">
      <c r="A5282">
        <f t="shared" ca="1" si="249"/>
        <v>1.1687373707469455</v>
      </c>
      <c r="B5282">
        <f t="shared" ca="1" si="250"/>
        <v>6.7008676400095517</v>
      </c>
      <c r="C5282">
        <f t="shared" ca="1" si="251"/>
        <v>0.33195012826377124</v>
      </c>
    </row>
    <row r="5283" spans="1:3">
      <c r="A5283">
        <f t="shared" ca="1" si="249"/>
        <v>1.2614614707352858</v>
      </c>
      <c r="B5283">
        <f t="shared" ca="1" si="250"/>
        <v>7.248987999178242</v>
      </c>
      <c r="C5283">
        <f t="shared" ca="1" si="251"/>
        <v>0.90582934167625606</v>
      </c>
    </row>
    <row r="5284" spans="1:3">
      <c r="A5284">
        <f t="shared" ca="1" si="249"/>
        <v>-1.632444585639286</v>
      </c>
      <c r="B5284">
        <f t="shared" ca="1" si="250"/>
        <v>3.484913498088329</v>
      </c>
      <c r="C5284">
        <f t="shared" ca="1" si="251"/>
        <v>0.72215767351582283</v>
      </c>
    </row>
    <row r="5285" spans="1:3">
      <c r="A5285">
        <f t="shared" ca="1" si="249"/>
        <v>-1.24818135786986</v>
      </c>
      <c r="B5285">
        <f t="shared" ca="1" si="250"/>
        <v>4.6274742568006513</v>
      </c>
      <c r="C5285">
        <f t="shared" ca="1" si="251"/>
        <v>0.91747968899718624</v>
      </c>
    </row>
    <row r="5286" spans="1:3">
      <c r="A5286">
        <f t="shared" ca="1" si="249"/>
        <v>-1.4527795783421413</v>
      </c>
      <c r="B5286">
        <f t="shared" ca="1" si="250"/>
        <v>2.3309626241860757</v>
      </c>
      <c r="C5286">
        <f t="shared" ca="1" si="251"/>
        <v>3.7009989477762018E-2</v>
      </c>
    </row>
    <row r="5287" spans="1:3">
      <c r="A5287">
        <f t="shared" ca="1" si="249"/>
        <v>-1.141624136623377</v>
      </c>
      <c r="B5287">
        <f t="shared" ca="1" si="250"/>
        <v>3.6394294136918499</v>
      </c>
      <c r="C5287">
        <f t="shared" ca="1" si="251"/>
        <v>0.87305570381228537</v>
      </c>
    </row>
    <row r="5288" spans="1:3">
      <c r="A5288">
        <f t="shared" ca="1" si="249"/>
        <v>-1.1745764748845564</v>
      </c>
      <c r="B5288">
        <f t="shared" ca="1" si="250"/>
        <v>2.1381009195888305</v>
      </c>
      <c r="C5288">
        <f t="shared" ca="1" si="251"/>
        <v>0.57777147027875797</v>
      </c>
    </row>
    <row r="5289" spans="1:3">
      <c r="A5289">
        <f t="shared" ca="1" si="249"/>
        <v>-0.91286596686831967</v>
      </c>
      <c r="B5289">
        <f t="shared" ca="1" si="250"/>
        <v>3.4643688406458883</v>
      </c>
      <c r="C5289">
        <f t="shared" ca="1" si="251"/>
        <v>0.10639787524708333</v>
      </c>
    </row>
    <row r="5290" spans="1:3">
      <c r="A5290">
        <f t="shared" ca="1" si="249"/>
        <v>-0.63736131821223618</v>
      </c>
      <c r="B5290">
        <f t="shared" ca="1" si="250"/>
        <v>4.5812281532237371</v>
      </c>
      <c r="C5290">
        <f t="shared" ca="1" si="251"/>
        <v>0.84557213326656744</v>
      </c>
    </row>
    <row r="5291" spans="1:3">
      <c r="A5291">
        <f t="shared" ca="1" si="249"/>
        <v>-0.3585079943514512</v>
      </c>
      <c r="B5291">
        <f t="shared" ca="1" si="250"/>
        <v>5.5195383829686655</v>
      </c>
      <c r="C5291">
        <f t="shared" ca="1" si="251"/>
        <v>0.8232480008680032</v>
      </c>
    </row>
    <row r="5292" spans="1:3">
      <c r="A5292">
        <f t="shared" ca="1" si="249"/>
        <v>-8.3950259879986888E-2</v>
      </c>
      <c r="B5292">
        <f t="shared" ca="1" si="250"/>
        <v>6.3059479452974241</v>
      </c>
      <c r="C5292">
        <f t="shared" ca="1" si="251"/>
        <v>0.47778354323949712</v>
      </c>
    </row>
    <row r="5293" spans="1:3">
      <c r="A5293">
        <f t="shared" ca="1" si="249"/>
        <v>0.18088019691390811</v>
      </c>
      <c r="B5293">
        <f t="shared" ca="1" si="250"/>
        <v>6.9634137638980107</v>
      </c>
      <c r="C5293">
        <f t="shared" ca="1" si="251"/>
        <v>0.24588209020887974</v>
      </c>
    </row>
    <row r="5294" spans="1:3">
      <c r="A5294">
        <f t="shared" ca="1" si="249"/>
        <v>0.43228471793274231</v>
      </c>
      <c r="B5294">
        <f t="shared" ca="1" si="250"/>
        <v>7.5116664914367526</v>
      </c>
      <c r="C5294">
        <f t="shared" ca="1" si="251"/>
        <v>6.712510854763587E-2</v>
      </c>
    </row>
    <row r="5295" spans="1:3">
      <c r="A5295">
        <f t="shared" ca="1" si="249"/>
        <v>0.66790866990030107</v>
      </c>
      <c r="B5295">
        <f t="shared" ca="1" si="250"/>
        <v>7.9676251290039293</v>
      </c>
      <c r="C5295">
        <f t="shared" ca="1" si="251"/>
        <v>0.61900010580920395</v>
      </c>
    </row>
    <row r="5296" spans="1:3">
      <c r="A5296">
        <f t="shared" ca="1" si="249"/>
        <v>0.88642737457541299</v>
      </c>
      <c r="B5296">
        <f t="shared" ca="1" si="250"/>
        <v>8.3457650128573277</v>
      </c>
      <c r="C5296">
        <f t="shared" ca="1" si="251"/>
        <v>0.15920559193658357</v>
      </c>
    </row>
    <row r="5297" spans="1:3">
      <c r="A5297">
        <f t="shared" ca="1" si="249"/>
        <v>1.0872938689033942</v>
      </c>
      <c r="B5297">
        <f t="shared" ca="1" si="250"/>
        <v>8.6584431659457124</v>
      </c>
      <c r="C5297">
        <f t="shared" ca="1" si="251"/>
        <v>0.38551913220489786</v>
      </c>
    </row>
    <row r="5298" spans="1:3">
      <c r="A5298">
        <f t="shared" ca="1" si="249"/>
        <v>1.2705375152057135</v>
      </c>
      <c r="B5298">
        <f t="shared" ca="1" si="250"/>
        <v>8.9161849362977197</v>
      </c>
      <c r="C5298">
        <f t="shared" ca="1" si="251"/>
        <v>0.70912594860997646</v>
      </c>
    </row>
    <row r="5299" spans="1:3">
      <c r="A5299">
        <f t="shared" ca="1" si="249"/>
        <v>1.4366042853767653</v>
      </c>
      <c r="B5299">
        <f t="shared" ca="1" si="250"/>
        <v>9.1279356952448332</v>
      </c>
      <c r="C5299">
        <f t="shared" ca="1" si="251"/>
        <v>0.80780547834623639</v>
      </c>
    </row>
    <row r="5300" spans="1:3">
      <c r="A5300">
        <f t="shared" ca="1" si="249"/>
        <v>1.5862310703800437</v>
      </c>
      <c r="B5300">
        <f t="shared" ca="1" si="250"/>
        <v>9.3012811695430369</v>
      </c>
      <c r="C5300">
        <f t="shared" ca="1" si="251"/>
        <v>0.59185123124596151</v>
      </c>
    </row>
    <row r="5301" spans="1:3">
      <c r="A5301">
        <f t="shared" ca="1" si="249"/>
        <v>1.7203476566047586</v>
      </c>
      <c r="B5301">
        <f t="shared" ca="1" si="250"/>
        <v>9.4426397512963796</v>
      </c>
      <c r="C5301">
        <f t="shared" ca="1" si="251"/>
        <v>0.72508956403835101</v>
      </c>
    </row>
    <row r="5302" spans="1:3">
      <c r="A5302">
        <f t="shared" ca="1" si="249"/>
        <v>1.8400010981658999</v>
      </c>
      <c r="B5302">
        <f t="shared" ca="1" si="250"/>
        <v>9.5574298823377326</v>
      </c>
      <c r="C5302">
        <f t="shared" ca="1" si="251"/>
        <v>0.8709042141782497</v>
      </c>
    </row>
    <row r="5303" spans="1:3">
      <c r="A5303">
        <f t="shared" ca="1" si="249"/>
        <v>-2.1169315497746304</v>
      </c>
      <c r="B5303">
        <f t="shared" ca="1" si="250"/>
        <v>4.1258348266924578</v>
      </c>
      <c r="C5303">
        <f t="shared" ca="1" si="251"/>
        <v>0.92371551401859375</v>
      </c>
    </row>
    <row r="5304" spans="1:3">
      <c r="A5304">
        <f t="shared" ca="1" si="249"/>
        <v>-1.4961033648949651</v>
      </c>
      <c r="B5304">
        <f t="shared" ca="1" si="250"/>
        <v>2.0207894054241757</v>
      </c>
      <c r="C5304">
        <f t="shared" ca="1" si="251"/>
        <v>1.9882816127948288E-2</v>
      </c>
    </row>
    <row r="5305" spans="1:3">
      <c r="A5305">
        <f t="shared" ca="1" si="249"/>
        <v>-1.1908562839437531</v>
      </c>
      <c r="B5305">
        <f t="shared" ca="1" si="250"/>
        <v>3.3775151292063477</v>
      </c>
      <c r="C5305">
        <f t="shared" ca="1" si="251"/>
        <v>0.27653039902450338</v>
      </c>
    </row>
    <row r="5306" spans="1:3">
      <c r="A5306">
        <f t="shared" ca="1" si="249"/>
        <v>-0.87712723618393618</v>
      </c>
      <c r="B5306">
        <f t="shared" ca="1" si="250"/>
        <v>4.5185221111831453</v>
      </c>
      <c r="C5306">
        <f t="shared" ca="1" si="251"/>
        <v>0.39299993051233806</v>
      </c>
    </row>
    <row r="5307" spans="1:3">
      <c r="A5307">
        <f t="shared" ca="1" si="249"/>
        <v>-0.56481726630901985</v>
      </c>
      <c r="B5307">
        <f t="shared" ca="1" si="250"/>
        <v>5.4758288839530316</v>
      </c>
      <c r="C5307">
        <f t="shared" ca="1" si="251"/>
        <v>0.37576729375157691</v>
      </c>
    </row>
    <row r="5308" spans="1:3">
      <c r="A5308">
        <f t="shared" ca="1" si="249"/>
        <v>-0.2610615210045456</v>
      </c>
      <c r="B5308">
        <f t="shared" ca="1" si="250"/>
        <v>6.2770472420124381</v>
      </c>
      <c r="C5308">
        <f t="shared" ca="1" si="251"/>
        <v>5.3880051583309774E-2</v>
      </c>
    </row>
    <row r="5309" spans="1:3">
      <c r="A5309">
        <f t="shared" ca="1" si="249"/>
        <v>2.9179596826633791E-2</v>
      </c>
      <c r="B5309">
        <f t="shared" ca="1" si="250"/>
        <v>6.9459326165507544</v>
      </c>
      <c r="C5309">
        <f t="shared" ca="1" si="251"/>
        <v>0.44065864134805433</v>
      </c>
    </row>
    <row r="5310" spans="1:3">
      <c r="A5310">
        <f t="shared" ca="1" si="249"/>
        <v>0.30263996196466886</v>
      </c>
      <c r="B5310">
        <f t="shared" ca="1" si="250"/>
        <v>7.5028755401950757</v>
      </c>
      <c r="C5310">
        <f t="shared" ca="1" si="251"/>
        <v>0.47662290733821466</v>
      </c>
    </row>
    <row r="5311" spans="1:3">
      <c r="A5311">
        <f t="shared" ca="1" si="249"/>
        <v>0.5573589892777715</v>
      </c>
      <c r="B5311">
        <f t="shared" ca="1" si="250"/>
        <v>7.9653386106872279</v>
      </c>
      <c r="C5311">
        <f t="shared" ca="1" si="251"/>
        <v>0.65571405950608241</v>
      </c>
    </row>
    <row r="5312" spans="1:3">
      <c r="A5312">
        <f t="shared" ca="1" si="249"/>
        <v>0.79236868531359494</v>
      </c>
      <c r="B5312">
        <f t="shared" ca="1" si="250"/>
        <v>8.3482434595130321</v>
      </c>
      <c r="C5312">
        <f t="shared" ca="1" si="251"/>
        <v>0.98829308574960129</v>
      </c>
    </row>
    <row r="5313" spans="1:3">
      <c r="A5313">
        <f t="shared" ca="1" si="249"/>
        <v>2.21865286586661</v>
      </c>
      <c r="B5313">
        <f t="shared" ca="1" si="250"/>
        <v>2.6495942884646619</v>
      </c>
      <c r="C5313">
        <f t="shared" ca="1" si="251"/>
        <v>0.46315013048019116</v>
      </c>
    </row>
    <row r="5314" spans="1:3">
      <c r="A5314">
        <f t="shared" ca="1" si="249"/>
        <v>1.9918387075252051</v>
      </c>
      <c r="B5314">
        <f t="shared" ca="1" si="250"/>
        <v>3.7634090305602981</v>
      </c>
      <c r="C5314">
        <f t="shared" ca="1" si="251"/>
        <v>0.50080153772651337</v>
      </c>
    </row>
    <row r="5315" spans="1:3">
      <c r="A5315">
        <f t="shared" ca="1" si="249"/>
        <v>1.8435992626188362</v>
      </c>
      <c r="B5315">
        <f t="shared" ca="1" si="250"/>
        <v>4.7192241276752451</v>
      </c>
      <c r="C5315">
        <f t="shared" ca="1" si="251"/>
        <v>0.18722078687121713</v>
      </c>
    </row>
    <row r="5316" spans="1:3">
      <c r="A5316">
        <f t="shared" ca="1" si="249"/>
        <v>1.7558283383330204</v>
      </c>
      <c r="B5316">
        <f t="shared" ca="1" si="250"/>
        <v>5.5375965380192049</v>
      </c>
      <c r="C5316">
        <f t="shared" ca="1" si="251"/>
        <v>6.9884338855924155E-2</v>
      </c>
    </row>
    <row r="5317" spans="1:3">
      <c r="A5317">
        <f t="shared" ca="1" si="249"/>
        <v>1.7139579491038357</v>
      </c>
      <c r="B5317">
        <f t="shared" ca="1" si="250"/>
        <v>6.2367239237830034</v>
      </c>
      <c r="C5317">
        <f t="shared" ca="1" si="251"/>
        <v>0.7305445451050141</v>
      </c>
    </row>
    <row r="5318" spans="1:3">
      <c r="A5318">
        <f t="shared" ca="1" si="249"/>
        <v>1.7063332136895806</v>
      </c>
      <c r="B5318">
        <f t="shared" ca="1" si="250"/>
        <v>6.8326570172513996</v>
      </c>
      <c r="C5318">
        <f t="shared" ca="1" si="251"/>
        <v>0.57270005365519627</v>
      </c>
    </row>
    <row r="5319" spans="1:3">
      <c r="A5319">
        <f t="shared" ca="1" si="249"/>
        <v>1.7236895123261993</v>
      </c>
      <c r="B5319">
        <f t="shared" ca="1" si="250"/>
        <v>7.3395051361161059</v>
      </c>
      <c r="C5319">
        <f t="shared" ca="1" si="251"/>
        <v>0.21813239619784475</v>
      </c>
    </row>
    <row r="5320" spans="1:3">
      <c r="A5320">
        <f t="shared" ca="1" si="249"/>
        <v>1.7587162909219134</v>
      </c>
      <c r="B5320">
        <f t="shared" ca="1" si="250"/>
        <v>7.7696317852056413</v>
      </c>
      <c r="C5320">
        <f t="shared" ca="1" si="251"/>
        <v>0.32642360883088073</v>
      </c>
    </row>
    <row r="5321" spans="1:3">
      <c r="A5321">
        <f t="shared" ca="1" si="249"/>
        <v>1.8056941186918518</v>
      </c>
      <c r="B5321">
        <f t="shared" ca="1" si="250"/>
        <v>8.1338383657879181</v>
      </c>
      <c r="C5321">
        <f t="shared" ca="1" si="251"/>
        <v>0.80720075789640966</v>
      </c>
    </row>
    <row r="5322" spans="1:3">
      <c r="A5322">
        <f t="shared" ca="1" si="249"/>
        <v>1.8601935355195907</v>
      </c>
      <c r="B5322">
        <f t="shared" ca="1" si="250"/>
        <v>8.4415348461720559</v>
      </c>
      <c r="C5322">
        <f t="shared" ca="1" si="251"/>
        <v>9.6832029380128692E-2</v>
      </c>
    </row>
    <row r="5323" spans="1:3">
      <c r="A5323">
        <f t="shared" ca="1" si="249"/>
        <v>1.9188258990385343</v>
      </c>
      <c r="B5323">
        <f t="shared" ca="1" si="250"/>
        <v>8.7008968778254641</v>
      </c>
      <c r="C5323">
        <f t="shared" ca="1" si="251"/>
        <v>0.79226549503838728</v>
      </c>
    </row>
    <row r="5324" spans="1:3">
      <c r="A5324">
        <f t="shared" ref="A5324:A5387" ca="1" si="252">IF(C5323&lt;0.01, 0, IF(C5323&lt;0.86, 0.85*A5323 + 0.04*B5323, IF(C5323&lt;0.93, 0.2*A5323 - 0.26*B5323, -0.15*A5323 + 0.28*B5323)))</f>
        <v>1.9790378892957727</v>
      </c>
      <c r="B5324">
        <f t="shared" ref="B5324:B5387" ca="1" si="253">IF(C5323&lt;0.01, 0.16*B5323, IF(C5323&lt;0.86, -0.04*A5323 + 0.85*B5323 + 1.6, IF(C5323&lt;0.93, 0.23*A5323 + 0.22*B5323 + 1.6, 0.26*A5323 + 0.24*B5323 + 0.44)))</f>
        <v>8.9190093101901038</v>
      </c>
      <c r="C5324">
        <f t="shared" ref="C5324:C5387" ca="1" si="254">RAND()</f>
        <v>0.51954672366506771</v>
      </c>
    </row>
    <row r="5325" spans="1:3">
      <c r="A5325">
        <f t="shared" ca="1" si="252"/>
        <v>2.0389425783090109</v>
      </c>
      <c r="B5325">
        <f t="shared" ca="1" si="253"/>
        <v>9.1019963980897582</v>
      </c>
      <c r="C5325">
        <f t="shared" ca="1" si="254"/>
        <v>0.41546412845757097</v>
      </c>
    </row>
    <row r="5326" spans="1:3">
      <c r="A5326">
        <f t="shared" ca="1" si="252"/>
        <v>2.0971810474862496</v>
      </c>
      <c r="B5326">
        <f t="shared" ca="1" si="253"/>
        <v>9.2551392352439343</v>
      </c>
      <c r="C5326">
        <f t="shared" ca="1" si="254"/>
        <v>0.62855461801399415</v>
      </c>
    </row>
    <row r="5327" spans="1:3">
      <c r="A5327">
        <f t="shared" ca="1" si="252"/>
        <v>2.1528094597730694</v>
      </c>
      <c r="B5327">
        <f t="shared" ca="1" si="253"/>
        <v>9.3829811080578942</v>
      </c>
      <c r="C5327">
        <f t="shared" ca="1" si="254"/>
        <v>0.60226303558605621</v>
      </c>
    </row>
    <row r="5328" spans="1:3">
      <c r="A5328">
        <f t="shared" ca="1" si="252"/>
        <v>2.2052072851294247</v>
      </c>
      <c r="B5328">
        <f t="shared" ca="1" si="253"/>
        <v>9.4894215634582864</v>
      </c>
      <c r="C5328">
        <f t="shared" ca="1" si="254"/>
        <v>0.40160942584418102</v>
      </c>
    </row>
    <row r="5329" spans="1:3">
      <c r="A5329">
        <f t="shared" ca="1" si="252"/>
        <v>2.2540030548983423</v>
      </c>
      <c r="B5329">
        <f t="shared" ca="1" si="253"/>
        <v>9.5778000375343648</v>
      </c>
      <c r="C5329">
        <f t="shared" ca="1" si="254"/>
        <v>0.34382570512013344</v>
      </c>
    </row>
    <row r="5330" spans="1:3">
      <c r="A5330">
        <f t="shared" ca="1" si="252"/>
        <v>2.2990145981649657</v>
      </c>
      <c r="B5330">
        <f t="shared" ca="1" si="253"/>
        <v>9.6509699097082748</v>
      </c>
      <c r="C5330">
        <f t="shared" ca="1" si="254"/>
        <v>0.16420895629733745</v>
      </c>
    </row>
    <row r="5331" spans="1:3">
      <c r="A5331">
        <f t="shared" ca="1" si="252"/>
        <v>2.3402012048285519</v>
      </c>
      <c r="B5331">
        <f t="shared" ca="1" si="253"/>
        <v>9.7113638393254345</v>
      </c>
      <c r="C5331">
        <f t="shared" ca="1" si="254"/>
        <v>0.35112768510976855</v>
      </c>
    </row>
    <row r="5332" spans="1:3">
      <c r="A5332">
        <f t="shared" ca="1" si="252"/>
        <v>2.3776255776772866</v>
      </c>
      <c r="B5332">
        <f t="shared" ca="1" si="253"/>
        <v>9.7610512152334774</v>
      </c>
      <c r="C5332">
        <f t="shared" ca="1" si="254"/>
        <v>0.32469645760368704</v>
      </c>
    </row>
    <row r="5333" spans="1:3">
      <c r="A5333">
        <f t="shared" ca="1" si="252"/>
        <v>2.4114237896350326</v>
      </c>
      <c r="B5333">
        <f t="shared" ca="1" si="253"/>
        <v>9.801788509841364</v>
      </c>
      <c r="C5333">
        <f t="shared" ca="1" si="254"/>
        <v>6.3974219916325903E-2</v>
      </c>
    </row>
    <row r="5334" spans="1:3">
      <c r="A5334">
        <f t="shared" ca="1" si="252"/>
        <v>2.4417817615834325</v>
      </c>
      <c r="B5334">
        <f t="shared" ca="1" si="253"/>
        <v>9.8350632817797585</v>
      </c>
      <c r="C5334">
        <f t="shared" ca="1" si="254"/>
        <v>0.70402611023539496</v>
      </c>
    </row>
    <row r="5335" spans="1:3">
      <c r="A5335">
        <f t="shared" ca="1" si="252"/>
        <v>2.4689170286171076</v>
      </c>
      <c r="B5335">
        <f t="shared" ca="1" si="253"/>
        <v>9.8621325190494566</v>
      </c>
      <c r="C5335">
        <f t="shared" ca="1" si="254"/>
        <v>0.51423235678825308</v>
      </c>
    </row>
    <row r="5336" spans="1:3">
      <c r="A5336">
        <f t="shared" ca="1" si="252"/>
        <v>2.4930647750865198</v>
      </c>
      <c r="B5336">
        <f t="shared" ca="1" si="253"/>
        <v>9.8840559600473537</v>
      </c>
      <c r="C5336">
        <f t="shared" ca="1" si="254"/>
        <v>0.15630489264639236</v>
      </c>
    </row>
    <row r="5337" spans="1:3">
      <c r="A5337">
        <f t="shared" ca="1" si="252"/>
        <v>2.514467297225436</v>
      </c>
      <c r="B5337">
        <f t="shared" ca="1" si="253"/>
        <v>9.9017249750367888</v>
      </c>
      <c r="C5337">
        <f t="shared" ca="1" si="254"/>
        <v>0.69073075113436144</v>
      </c>
    </row>
    <row r="5338" spans="1:3">
      <c r="A5338">
        <f t="shared" ca="1" si="252"/>
        <v>2.533366201643092</v>
      </c>
      <c r="B5338">
        <f t="shared" ca="1" si="253"/>
        <v>9.915887536892253</v>
      </c>
      <c r="C5338">
        <f t="shared" ca="1" si="254"/>
        <v>9.9266260714727994E-2</v>
      </c>
    </row>
    <row r="5339" spans="1:3">
      <c r="A5339">
        <f t="shared" ca="1" si="252"/>
        <v>2.5499967728723183</v>
      </c>
      <c r="B5339">
        <f t="shared" ca="1" si="253"/>
        <v>9.9271697582926919</v>
      </c>
      <c r="C5339">
        <f t="shared" ca="1" si="254"/>
        <v>0.50641900949855589</v>
      </c>
    </row>
    <row r="5340" spans="1:3">
      <c r="A5340">
        <f t="shared" ca="1" si="252"/>
        <v>2.5645840472731782</v>
      </c>
      <c r="B5340">
        <f t="shared" ca="1" si="253"/>
        <v>9.9360944236338948</v>
      </c>
      <c r="C5340">
        <f t="shared" ca="1" si="254"/>
        <v>0.30203068249337328</v>
      </c>
    </row>
    <row r="5341" spans="1:3">
      <c r="A5341">
        <f t="shared" ca="1" si="252"/>
        <v>2.5773402171275572</v>
      </c>
      <c r="B5341">
        <f t="shared" ca="1" si="253"/>
        <v>9.9430968981978829</v>
      </c>
      <c r="C5341">
        <f t="shared" ca="1" si="254"/>
        <v>0.39792437980483542</v>
      </c>
    </row>
    <row r="5342" spans="1:3">
      <c r="A5342">
        <f t="shared" ca="1" si="252"/>
        <v>2.5884630604863386</v>
      </c>
      <c r="B5342">
        <f t="shared" ca="1" si="253"/>
        <v>9.9485387547830975</v>
      </c>
      <c r="C5342">
        <f t="shared" ca="1" si="254"/>
        <v>0.99739344589499124</v>
      </c>
    </row>
    <row r="5343" spans="1:3">
      <c r="A5343">
        <f t="shared" ca="1" si="252"/>
        <v>2.3973213922663166</v>
      </c>
      <c r="B5343">
        <f t="shared" ca="1" si="253"/>
        <v>3.5006496968743912</v>
      </c>
      <c r="C5343">
        <f t="shared" ca="1" si="254"/>
        <v>1.281843243481029E-2</v>
      </c>
    </row>
    <row r="5344" spans="1:3">
      <c r="A5344">
        <f t="shared" ca="1" si="252"/>
        <v>2.1777491713013446</v>
      </c>
      <c r="B5344">
        <f t="shared" ca="1" si="253"/>
        <v>4.47965938665258</v>
      </c>
      <c r="C5344">
        <f t="shared" ca="1" si="254"/>
        <v>0.59988995963827541</v>
      </c>
    </row>
    <row r="5345" spans="1:3">
      <c r="A5345">
        <f t="shared" ca="1" si="252"/>
        <v>2.0302731710722459</v>
      </c>
      <c r="B5345">
        <f t="shared" ca="1" si="253"/>
        <v>5.3206005118026392</v>
      </c>
      <c r="C5345">
        <f t="shared" ca="1" si="254"/>
        <v>0.54397695101679333</v>
      </c>
    </row>
    <row r="5346" spans="1:3">
      <c r="A5346">
        <f t="shared" ca="1" si="252"/>
        <v>1.9385562158835143</v>
      </c>
      <c r="B5346">
        <f t="shared" ca="1" si="253"/>
        <v>6.0412995081893541</v>
      </c>
      <c r="C5346">
        <f t="shared" ca="1" si="254"/>
        <v>0.97483581593679303</v>
      </c>
    </row>
    <row r="5347" spans="1:3">
      <c r="A5347">
        <f t="shared" ca="1" si="252"/>
        <v>1.4007804299104922</v>
      </c>
      <c r="B5347">
        <f t="shared" ca="1" si="253"/>
        <v>2.3939364980951585</v>
      </c>
      <c r="C5347">
        <f t="shared" ca="1" si="254"/>
        <v>0.47273110620187542</v>
      </c>
    </row>
    <row r="5348" spans="1:3">
      <c r="A5348">
        <f t="shared" ca="1" si="252"/>
        <v>1.2864208253477245</v>
      </c>
      <c r="B5348">
        <f t="shared" ca="1" si="253"/>
        <v>3.5788148061844653</v>
      </c>
      <c r="C5348">
        <f t="shared" ca="1" si="254"/>
        <v>0.86892980934906583</v>
      </c>
    </row>
    <row r="5349" spans="1:3">
      <c r="A5349">
        <f t="shared" ca="1" si="252"/>
        <v>-0.67320768453841606</v>
      </c>
      <c r="B5349">
        <f t="shared" ca="1" si="253"/>
        <v>2.6832160471905593</v>
      </c>
      <c r="C5349">
        <f t="shared" ca="1" si="254"/>
        <v>5.4216551198125074E-2</v>
      </c>
    </row>
    <row r="5350" spans="1:3">
      <c r="A5350">
        <f t="shared" ca="1" si="252"/>
        <v>-0.46489788997003123</v>
      </c>
      <c r="B5350">
        <f t="shared" ca="1" si="253"/>
        <v>3.9076619474935121</v>
      </c>
      <c r="C5350">
        <f t="shared" ca="1" si="254"/>
        <v>0.64556555702015672</v>
      </c>
    </row>
    <row r="5351" spans="1:3">
      <c r="A5351">
        <f t="shared" ca="1" si="252"/>
        <v>-0.23885672857478604</v>
      </c>
      <c r="B5351">
        <f t="shared" ca="1" si="253"/>
        <v>4.9401085709682864</v>
      </c>
      <c r="C5351">
        <f t="shared" ca="1" si="254"/>
        <v>0.10363357959205921</v>
      </c>
    </row>
    <row r="5352" spans="1:3">
      <c r="A5352">
        <f t="shared" ca="1" si="252"/>
        <v>-5.4238764498366621E-3</v>
      </c>
      <c r="B5352">
        <f t="shared" ca="1" si="253"/>
        <v>5.8086465544660353</v>
      </c>
      <c r="C5352">
        <f t="shared" ca="1" si="254"/>
        <v>0.50314263378234991</v>
      </c>
    </row>
    <row r="5353" spans="1:3">
      <c r="A5353">
        <f t="shared" ca="1" si="252"/>
        <v>0.22773556719628027</v>
      </c>
      <c r="B5353">
        <f t="shared" ca="1" si="253"/>
        <v>6.5375665263541229</v>
      </c>
      <c r="C5353">
        <f t="shared" ca="1" si="254"/>
        <v>0.91556687148816362</v>
      </c>
    </row>
    <row r="5354" spans="1:3">
      <c r="A5354">
        <f t="shared" ca="1" si="252"/>
        <v>-1.6542201834128161</v>
      </c>
      <c r="B5354">
        <f t="shared" ca="1" si="253"/>
        <v>3.0906438162530518</v>
      </c>
      <c r="C5354">
        <f t="shared" ca="1" si="254"/>
        <v>0.22299454709827093</v>
      </c>
    </row>
    <row r="5355" spans="1:3">
      <c r="A5355">
        <f t="shared" ca="1" si="252"/>
        <v>-1.2824614032507715</v>
      </c>
      <c r="B5355">
        <f t="shared" ca="1" si="253"/>
        <v>4.2932160511516066</v>
      </c>
      <c r="C5355">
        <f t="shared" ca="1" si="254"/>
        <v>0.76431524381496652</v>
      </c>
    </row>
    <row r="5356" spans="1:3">
      <c r="A5356">
        <f t="shared" ca="1" si="252"/>
        <v>-0.91836355071709141</v>
      </c>
      <c r="B5356">
        <f t="shared" ca="1" si="253"/>
        <v>5.3005320996088958</v>
      </c>
      <c r="C5356">
        <f t="shared" ca="1" si="254"/>
        <v>0.61596760299252673</v>
      </c>
    </row>
    <row r="5357" spans="1:3">
      <c r="A5357">
        <f t="shared" ca="1" si="252"/>
        <v>-0.56858773412517183</v>
      </c>
      <c r="B5357">
        <f t="shared" ca="1" si="253"/>
        <v>6.1421868266962445</v>
      </c>
      <c r="C5357">
        <f t="shared" ca="1" si="254"/>
        <v>0.53838803374305166</v>
      </c>
    </row>
    <row r="5358" spans="1:3">
      <c r="A5358">
        <f t="shared" ca="1" si="252"/>
        <v>-0.23761210093854626</v>
      </c>
      <c r="B5358">
        <f t="shared" ca="1" si="253"/>
        <v>6.8436023120568148</v>
      </c>
      <c r="C5358">
        <f t="shared" ca="1" si="254"/>
        <v>2.6891870582644528E-2</v>
      </c>
    </row>
    <row r="5359" spans="1:3">
      <c r="A5359">
        <f t="shared" ca="1" si="252"/>
        <v>7.1773806684508279E-2</v>
      </c>
      <c r="B5359">
        <f t="shared" ca="1" si="253"/>
        <v>7.4265664492858345</v>
      </c>
      <c r="C5359">
        <f t="shared" ca="1" si="254"/>
        <v>0.91257866892967732</v>
      </c>
    </row>
    <row r="5360" spans="1:3">
      <c r="A5360">
        <f t="shared" ca="1" si="252"/>
        <v>-1.9165525154774152</v>
      </c>
      <c r="B5360">
        <f t="shared" ca="1" si="253"/>
        <v>3.2503525943803204</v>
      </c>
      <c r="C5360">
        <f t="shared" ca="1" si="254"/>
        <v>0.45854781250048615</v>
      </c>
    </row>
    <row r="5361" spans="1:3">
      <c r="A5361">
        <f t="shared" ca="1" si="252"/>
        <v>-1.4990555343805902</v>
      </c>
      <c r="B5361">
        <f t="shared" ca="1" si="253"/>
        <v>4.4394618058423685</v>
      </c>
      <c r="C5361">
        <f t="shared" ca="1" si="254"/>
        <v>0.13520580632025436</v>
      </c>
    </row>
    <row r="5362" spans="1:3">
      <c r="A5362">
        <f t="shared" ca="1" si="252"/>
        <v>-1.0966187319898069</v>
      </c>
      <c r="B5362">
        <f t="shared" ca="1" si="253"/>
        <v>5.4335047563412369</v>
      </c>
      <c r="C5362">
        <f t="shared" ca="1" si="254"/>
        <v>0.66245697186049912</v>
      </c>
    </row>
    <row r="5363" spans="1:3">
      <c r="A5363">
        <f t="shared" ca="1" si="252"/>
        <v>-0.71478573193768635</v>
      </c>
      <c r="B5363">
        <f t="shared" ca="1" si="253"/>
        <v>6.2623437921696432</v>
      </c>
      <c r="C5363">
        <f t="shared" ca="1" si="254"/>
        <v>0.9298350922099845</v>
      </c>
    </row>
    <row r="5364" spans="1:3">
      <c r="A5364">
        <f t="shared" ca="1" si="252"/>
        <v>-1.7711665323516446</v>
      </c>
      <c r="B5364">
        <f t="shared" ca="1" si="253"/>
        <v>2.8133149159316537</v>
      </c>
      <c r="C5364">
        <f t="shared" ca="1" si="254"/>
        <v>0.53763535383342542</v>
      </c>
    </row>
    <row r="5365" spans="1:3">
      <c r="A5365">
        <f t="shared" ca="1" si="252"/>
        <v>-1.3929589558616318</v>
      </c>
      <c r="B5365">
        <f t="shared" ca="1" si="253"/>
        <v>4.0621643398359719</v>
      </c>
      <c r="C5365">
        <f t="shared" ca="1" si="254"/>
        <v>9.2161402013830385E-2</v>
      </c>
    </row>
    <row r="5366" spans="1:3">
      <c r="A5366">
        <f t="shared" ca="1" si="252"/>
        <v>-1.0215285388889481</v>
      </c>
      <c r="B5366">
        <f t="shared" ca="1" si="253"/>
        <v>5.1085580470950411</v>
      </c>
      <c r="C5366">
        <f t="shared" ca="1" si="254"/>
        <v>0.2221890516058701</v>
      </c>
    </row>
    <row r="5367" spans="1:3">
      <c r="A5367">
        <f t="shared" ca="1" si="252"/>
        <v>-0.66395693617180429</v>
      </c>
      <c r="B5367">
        <f t="shared" ca="1" si="253"/>
        <v>5.9831354815863431</v>
      </c>
      <c r="C5367">
        <f t="shared" ca="1" si="254"/>
        <v>0.80350952886851179</v>
      </c>
    </row>
    <row r="5368" spans="1:3">
      <c r="A5368">
        <f t="shared" ca="1" si="252"/>
        <v>-0.32503797648257993</v>
      </c>
      <c r="B5368">
        <f t="shared" ca="1" si="253"/>
        <v>6.7122234367952647</v>
      </c>
      <c r="C5368">
        <f t="shared" ca="1" si="254"/>
        <v>0.76065062727951704</v>
      </c>
    </row>
    <row r="5369" spans="1:3">
      <c r="A5369">
        <f t="shared" ca="1" si="252"/>
        <v>-7.7933425383823751E-3</v>
      </c>
      <c r="B5369">
        <f t="shared" ca="1" si="253"/>
        <v>7.3183914403352777</v>
      </c>
      <c r="C5369">
        <f t="shared" ca="1" si="254"/>
        <v>0.52923861814848505</v>
      </c>
    </row>
    <row r="5370" spans="1:3">
      <c r="A5370">
        <f t="shared" ca="1" si="252"/>
        <v>0.28611131645578614</v>
      </c>
      <c r="B5370">
        <f t="shared" ca="1" si="253"/>
        <v>7.8209444579865206</v>
      </c>
      <c r="C5370">
        <f t="shared" ca="1" si="254"/>
        <v>0.39384264067385688</v>
      </c>
    </row>
    <row r="5371" spans="1:3">
      <c r="A5371">
        <f t="shared" ca="1" si="252"/>
        <v>0.55603239730687903</v>
      </c>
      <c r="B5371">
        <f t="shared" ca="1" si="253"/>
        <v>8.2363583366303104</v>
      </c>
      <c r="C5371">
        <f t="shared" ca="1" si="254"/>
        <v>0.4952043814053676</v>
      </c>
    </row>
    <row r="5372" spans="1:3">
      <c r="A5372">
        <f t="shared" ca="1" si="252"/>
        <v>0.80208187117605956</v>
      </c>
      <c r="B5372">
        <f t="shared" ca="1" si="253"/>
        <v>8.5786632902434885</v>
      </c>
      <c r="C5372">
        <f t="shared" ca="1" si="254"/>
        <v>0.54420056950922036</v>
      </c>
    </row>
    <row r="5373" spans="1:3">
      <c r="A5373">
        <f t="shared" ca="1" si="252"/>
        <v>1.0249161221093901</v>
      </c>
      <c r="B5373">
        <f t="shared" ca="1" si="253"/>
        <v>8.859780521859923</v>
      </c>
      <c r="C5373">
        <f t="shared" ca="1" si="254"/>
        <v>0.83189177310001772</v>
      </c>
    </row>
    <row r="5374" spans="1:3">
      <c r="A5374">
        <f t="shared" ca="1" si="252"/>
        <v>1.2255699246673786</v>
      </c>
      <c r="B5374">
        <f t="shared" ca="1" si="253"/>
        <v>9.0898167986965586</v>
      </c>
      <c r="C5374">
        <f t="shared" ca="1" si="254"/>
        <v>0.90843128671697371</v>
      </c>
    </row>
    <row r="5375" spans="1:3">
      <c r="A5375">
        <f t="shared" ca="1" si="252"/>
        <v>-2.1182383827276299</v>
      </c>
      <c r="B5375">
        <f t="shared" ca="1" si="253"/>
        <v>3.8816407783867399</v>
      </c>
      <c r="C5375">
        <f t="shared" ca="1" si="254"/>
        <v>0.15460347317098044</v>
      </c>
    </row>
    <row r="5376" spans="1:3">
      <c r="A5376">
        <f t="shared" ca="1" si="252"/>
        <v>-1.6452369941830156</v>
      </c>
      <c r="B5376">
        <f t="shared" ca="1" si="253"/>
        <v>4.9841241969378345</v>
      </c>
      <c r="C5376">
        <f t="shared" ca="1" si="254"/>
        <v>0.22195323357668817</v>
      </c>
    </row>
    <row r="5377" spans="1:3">
      <c r="A5377">
        <f t="shared" ca="1" si="252"/>
        <v>-1.1990864771780498</v>
      </c>
      <c r="B5377">
        <f t="shared" ca="1" si="253"/>
        <v>5.9023150471644801</v>
      </c>
      <c r="C5377">
        <f t="shared" ca="1" si="254"/>
        <v>0.75825999773659036</v>
      </c>
    </row>
    <row r="5378" spans="1:3">
      <c r="A5378">
        <f t="shared" ca="1" si="252"/>
        <v>-0.78313090371476313</v>
      </c>
      <c r="B5378">
        <f t="shared" ca="1" si="253"/>
        <v>6.6649312491769308</v>
      </c>
      <c r="C5378">
        <f t="shared" ca="1" si="254"/>
        <v>3.827773095865683E-2</v>
      </c>
    </row>
    <row r="5379" spans="1:3">
      <c r="A5379">
        <f t="shared" ca="1" si="252"/>
        <v>-0.39906401819047144</v>
      </c>
      <c r="B5379">
        <f t="shared" ca="1" si="253"/>
        <v>7.296516797948982</v>
      </c>
      <c r="C5379">
        <f t="shared" ca="1" si="254"/>
        <v>0.93285198236909261</v>
      </c>
    </row>
    <row r="5380" spans="1:3">
      <c r="A5380">
        <f t="shared" ca="1" si="252"/>
        <v>2.1028843061542855</v>
      </c>
      <c r="B5380">
        <f t="shared" ca="1" si="253"/>
        <v>2.0874073867782332</v>
      </c>
      <c r="C5380">
        <f t="shared" ca="1" si="254"/>
        <v>0.15060187331809649</v>
      </c>
    </row>
    <row r="5381" spans="1:3">
      <c r="A5381">
        <f t="shared" ca="1" si="252"/>
        <v>1.8709479557022719</v>
      </c>
      <c r="B5381">
        <f t="shared" ca="1" si="253"/>
        <v>3.2901809065153271</v>
      </c>
      <c r="C5381">
        <f t="shared" ca="1" si="254"/>
        <v>0.86608495390425788</v>
      </c>
    </row>
    <row r="5382" spans="1:3">
      <c r="A5382">
        <f t="shared" ca="1" si="252"/>
        <v>-0.48125744455353064</v>
      </c>
      <c r="B5382">
        <f t="shared" ca="1" si="253"/>
        <v>2.7541578292448947</v>
      </c>
      <c r="C5382">
        <f t="shared" ca="1" si="254"/>
        <v>0.40495340581676931</v>
      </c>
    </row>
    <row r="5383" spans="1:3">
      <c r="A5383">
        <f t="shared" ca="1" si="252"/>
        <v>-0.29890251470070522</v>
      </c>
      <c r="B5383">
        <f t="shared" ca="1" si="253"/>
        <v>3.9602844526403018</v>
      </c>
      <c r="C5383">
        <f t="shared" ca="1" si="254"/>
        <v>0.53952094111608151</v>
      </c>
    </row>
    <row r="5384" spans="1:3">
      <c r="A5384">
        <f t="shared" ca="1" si="252"/>
        <v>-9.5655759389987383E-2</v>
      </c>
      <c r="B5384">
        <f t="shared" ca="1" si="253"/>
        <v>4.9781978853322846</v>
      </c>
      <c r="C5384">
        <f t="shared" ca="1" si="254"/>
        <v>0.16556882890407187</v>
      </c>
    </row>
    <row r="5385" spans="1:3">
      <c r="A5385">
        <f t="shared" ca="1" si="252"/>
        <v>0.11782051993180212</v>
      </c>
      <c r="B5385">
        <f t="shared" ca="1" si="253"/>
        <v>5.8352944329080412</v>
      </c>
      <c r="C5385">
        <f t="shared" ca="1" si="254"/>
        <v>0.69162572855023186</v>
      </c>
    </row>
    <row r="5386" spans="1:3">
      <c r="A5386">
        <f t="shared" ca="1" si="252"/>
        <v>0.33355921925835347</v>
      </c>
      <c r="B5386">
        <f t="shared" ca="1" si="253"/>
        <v>6.5552874471745621</v>
      </c>
      <c r="C5386">
        <f t="shared" ca="1" si="254"/>
        <v>0.38300348853385335</v>
      </c>
    </row>
    <row r="5387" spans="1:3">
      <c r="A5387">
        <f t="shared" ca="1" si="252"/>
        <v>0.54573683425658293</v>
      </c>
      <c r="B5387">
        <f t="shared" ca="1" si="253"/>
        <v>7.1586519613280437</v>
      </c>
      <c r="C5387">
        <f t="shared" ca="1" si="254"/>
        <v>0.14806092543921268</v>
      </c>
    </row>
    <row r="5388" spans="1:3">
      <c r="A5388">
        <f t="shared" ref="A5388:A5451" ca="1" si="255">IF(C5387&lt;0.01, 0, IF(C5387&lt;0.86, 0.85*A5387 + 0.04*B5387, IF(C5387&lt;0.93, 0.2*A5387 - 0.26*B5387, -0.15*A5387 + 0.28*B5387)))</f>
        <v>0.75022238757121729</v>
      </c>
      <c r="B5388">
        <f t="shared" ref="B5388:B5451" ca="1" si="256">IF(C5387&lt;0.01, 0.16*B5387, IF(C5387&lt;0.86, -0.04*A5387 + 0.85*B5387 + 1.6, IF(C5387&lt;0.93, 0.23*A5387 + 0.22*B5387 + 1.6, 0.26*A5387 + 0.24*B5387 + 0.44)))</f>
        <v>7.6630246937585742</v>
      </c>
      <c r="C5388">
        <f t="shared" ref="C5388:C5451" ca="1" si="257">RAND()</f>
        <v>0.47267085298402522</v>
      </c>
    </row>
    <row r="5389" spans="1:3">
      <c r="A5389">
        <f t="shared" ca="1" si="255"/>
        <v>0.9442100171858776</v>
      </c>
      <c r="B5389">
        <f t="shared" ca="1" si="256"/>
        <v>8.0835620941919402</v>
      </c>
      <c r="C5389">
        <f t="shared" ca="1" si="257"/>
        <v>0.71613020361827517</v>
      </c>
    </row>
    <row r="5390" spans="1:3">
      <c r="A5390">
        <f t="shared" ca="1" si="255"/>
        <v>1.1259209983756735</v>
      </c>
      <c r="B5390">
        <f t="shared" ca="1" si="256"/>
        <v>8.4332593793757145</v>
      </c>
      <c r="C5390">
        <f t="shared" ca="1" si="257"/>
        <v>0.94454813691323669</v>
      </c>
    </row>
    <row r="5391" spans="1:3">
      <c r="A5391">
        <f t="shared" ca="1" si="255"/>
        <v>2.1924244764688492</v>
      </c>
      <c r="B5391">
        <f t="shared" ca="1" si="256"/>
        <v>2.7567217106278465</v>
      </c>
      <c r="C5391">
        <f t="shared" ca="1" si="257"/>
        <v>0.53305382282957425</v>
      </c>
    </row>
    <row r="5392" spans="1:3">
      <c r="A5392">
        <f t="shared" ca="1" si="255"/>
        <v>1.9738296734236356</v>
      </c>
      <c r="B5392">
        <f t="shared" ca="1" si="256"/>
        <v>3.8555164749749156</v>
      </c>
      <c r="C5392">
        <f t="shared" ca="1" si="257"/>
        <v>0.59626418997385533</v>
      </c>
    </row>
    <row r="5393" spans="1:3">
      <c r="A5393">
        <f t="shared" ca="1" si="255"/>
        <v>1.831975881409087</v>
      </c>
      <c r="B5393">
        <f t="shared" ca="1" si="256"/>
        <v>4.7982358167917329</v>
      </c>
      <c r="C5393">
        <f t="shared" ca="1" si="257"/>
        <v>0.90407473198880262</v>
      </c>
    </row>
    <row r="5394" spans="1:3">
      <c r="A5394">
        <f t="shared" ca="1" si="255"/>
        <v>-0.88114613608403314</v>
      </c>
      <c r="B5394">
        <f t="shared" ca="1" si="256"/>
        <v>3.0769663324182712</v>
      </c>
      <c r="C5394">
        <f t="shared" ca="1" si="257"/>
        <v>0.66272216675875772</v>
      </c>
    </row>
    <row r="5395" spans="1:3">
      <c r="A5395">
        <f t="shared" ca="1" si="255"/>
        <v>-0.62589556237469735</v>
      </c>
      <c r="B5395">
        <f t="shared" ca="1" si="256"/>
        <v>4.2506672279988917</v>
      </c>
      <c r="C5395">
        <f t="shared" ca="1" si="257"/>
        <v>0.66466902424933871</v>
      </c>
    </row>
    <row r="5396" spans="1:3">
      <c r="A5396">
        <f t="shared" ca="1" si="255"/>
        <v>-0.3619845388985371</v>
      </c>
      <c r="B5396">
        <f t="shared" ca="1" si="256"/>
        <v>5.2381029662940461</v>
      </c>
      <c r="C5396">
        <f t="shared" ca="1" si="257"/>
        <v>0.5022318339890457</v>
      </c>
    </row>
    <row r="5397" spans="1:3">
      <c r="A5397">
        <f t="shared" ca="1" si="255"/>
        <v>-9.8162739411994659E-2</v>
      </c>
      <c r="B5397">
        <f t="shared" ca="1" si="256"/>
        <v>6.0668669029058808</v>
      </c>
      <c r="C5397">
        <f t="shared" ca="1" si="257"/>
        <v>0.6179434829827225</v>
      </c>
    </row>
    <row r="5398" spans="1:3">
      <c r="A5398">
        <f t="shared" ca="1" si="255"/>
        <v>0.15923634761603978</v>
      </c>
      <c r="B5398">
        <f t="shared" ca="1" si="256"/>
        <v>6.7607633770464783</v>
      </c>
      <c r="C5398">
        <f t="shared" ca="1" si="257"/>
        <v>3.1415544619459501E-2</v>
      </c>
    </row>
    <row r="5399" spans="1:3">
      <c r="A5399">
        <f t="shared" ca="1" si="255"/>
        <v>0.40578143055549298</v>
      </c>
      <c r="B5399">
        <f t="shared" ca="1" si="256"/>
        <v>7.340279416584865</v>
      </c>
      <c r="C5399">
        <f t="shared" ca="1" si="257"/>
        <v>0.55732626096434867</v>
      </c>
    </row>
    <row r="5400" spans="1:3">
      <c r="A5400">
        <f t="shared" ca="1" si="255"/>
        <v>0.63852539263556363</v>
      </c>
      <c r="B5400">
        <f t="shared" ca="1" si="256"/>
        <v>7.8230062468749146</v>
      </c>
      <c r="C5400">
        <f t="shared" ca="1" si="257"/>
        <v>0.88254649066323476</v>
      </c>
    </row>
    <row r="5401" spans="1:3">
      <c r="A5401">
        <f t="shared" ca="1" si="255"/>
        <v>-1.9062765456603652</v>
      </c>
      <c r="B5401">
        <f t="shared" ca="1" si="256"/>
        <v>3.4679222146186608</v>
      </c>
      <c r="C5401">
        <f t="shared" ca="1" si="257"/>
        <v>0.68088996274285107</v>
      </c>
    </row>
    <row r="5402" spans="1:3">
      <c r="A5402">
        <f t="shared" ca="1" si="255"/>
        <v>-1.4816181752265638</v>
      </c>
      <c r="B5402">
        <f t="shared" ca="1" si="256"/>
        <v>4.6239849442522765</v>
      </c>
      <c r="C5402">
        <f t="shared" ca="1" si="257"/>
        <v>6.0577057685210933E-2</v>
      </c>
    </row>
    <row r="5403" spans="1:3">
      <c r="A5403">
        <f t="shared" ca="1" si="255"/>
        <v>-1.0744160511724883</v>
      </c>
      <c r="B5403">
        <f t="shared" ca="1" si="256"/>
        <v>5.5896519296234981</v>
      </c>
      <c r="C5403">
        <f t="shared" ca="1" si="257"/>
        <v>0.80977277159053684</v>
      </c>
    </row>
    <row r="5404" spans="1:3">
      <c r="A5404">
        <f t="shared" ca="1" si="255"/>
        <v>-0.68966756631167503</v>
      </c>
      <c r="B5404">
        <f t="shared" ca="1" si="256"/>
        <v>6.3941807822268721</v>
      </c>
      <c r="C5404">
        <f t="shared" ca="1" si="257"/>
        <v>0.52517730544516805</v>
      </c>
    </row>
    <row r="5405" spans="1:3">
      <c r="A5405">
        <f t="shared" ca="1" si="255"/>
        <v>-0.33045020007584885</v>
      </c>
      <c r="B5405">
        <f t="shared" ca="1" si="256"/>
        <v>7.062640367545308</v>
      </c>
      <c r="C5405">
        <f t="shared" ca="1" si="257"/>
        <v>0.23988001685990867</v>
      </c>
    </row>
    <row r="5406" spans="1:3">
      <c r="A5406">
        <f t="shared" ca="1" si="255"/>
        <v>1.6229446373408063E-3</v>
      </c>
      <c r="B5406">
        <f t="shared" ca="1" si="256"/>
        <v>7.6164623204165451</v>
      </c>
      <c r="C5406">
        <f t="shared" ca="1" si="257"/>
        <v>0.72137739020872693</v>
      </c>
    </row>
    <row r="5407" spans="1:3">
      <c r="A5407">
        <f t="shared" ca="1" si="255"/>
        <v>0.30603799575840146</v>
      </c>
      <c r="B5407">
        <f t="shared" ca="1" si="256"/>
        <v>8.0739280545685688</v>
      </c>
      <c r="C5407">
        <f t="shared" ca="1" si="257"/>
        <v>0.30140037335268965</v>
      </c>
    </row>
    <row r="5408" spans="1:3">
      <c r="A5408">
        <f t="shared" ca="1" si="255"/>
        <v>0.58308941857738406</v>
      </c>
      <c r="B5408">
        <f t="shared" ca="1" si="256"/>
        <v>8.4505973265529466</v>
      </c>
      <c r="C5408">
        <f t="shared" ca="1" si="257"/>
        <v>0.65611553745463314</v>
      </c>
    </row>
    <row r="5409" spans="1:3">
      <c r="A5409">
        <f t="shared" ca="1" si="255"/>
        <v>0.83364989885289431</v>
      </c>
      <c r="B5409">
        <f t="shared" ca="1" si="256"/>
        <v>8.7596841508269083</v>
      </c>
      <c r="C5409">
        <f t="shared" ca="1" si="257"/>
        <v>0.20177625392888776</v>
      </c>
    </row>
    <row r="5410" spans="1:3">
      <c r="A5410">
        <f t="shared" ca="1" si="255"/>
        <v>1.0589897800580366</v>
      </c>
      <c r="B5410">
        <f t="shared" ca="1" si="256"/>
        <v>9.0123855322487572</v>
      </c>
      <c r="C5410">
        <f t="shared" ca="1" si="257"/>
        <v>0.285193599232619</v>
      </c>
    </row>
    <row r="5411" spans="1:3">
      <c r="A5411">
        <f t="shared" ca="1" si="255"/>
        <v>1.2606367343392813</v>
      </c>
      <c r="B5411">
        <f t="shared" ca="1" si="256"/>
        <v>9.2181681112091223</v>
      </c>
      <c r="C5411">
        <f t="shared" ca="1" si="257"/>
        <v>0.2697751441499262</v>
      </c>
    </row>
    <row r="5412" spans="1:3">
      <c r="A5412">
        <f t="shared" ca="1" si="255"/>
        <v>1.440267948636754</v>
      </c>
      <c r="B5412">
        <f t="shared" ca="1" si="256"/>
        <v>9.3850174251541834</v>
      </c>
      <c r="C5412">
        <f t="shared" ca="1" si="257"/>
        <v>0.74409058288033247</v>
      </c>
    </row>
    <row r="5413" spans="1:3">
      <c r="A5413">
        <f t="shared" ca="1" si="255"/>
        <v>1.5996284533474083</v>
      </c>
      <c r="B5413">
        <f t="shared" ca="1" si="256"/>
        <v>9.5196540934355856</v>
      </c>
      <c r="C5413">
        <f t="shared" ca="1" si="257"/>
        <v>0.987436995887364</v>
      </c>
    </row>
    <row r="5414" spans="1:3">
      <c r="A5414">
        <f t="shared" ca="1" si="255"/>
        <v>2.4255588781598529</v>
      </c>
      <c r="B5414">
        <f t="shared" ca="1" si="256"/>
        <v>3.1406203802948665</v>
      </c>
      <c r="C5414">
        <f t="shared" ca="1" si="257"/>
        <v>0.55447350499445403</v>
      </c>
    </row>
    <row r="5415" spans="1:3">
      <c r="A5415">
        <f t="shared" ca="1" si="255"/>
        <v>2.1873498616476694</v>
      </c>
      <c r="B5415">
        <f t="shared" ca="1" si="256"/>
        <v>4.1725049681242421</v>
      </c>
      <c r="C5415">
        <f t="shared" ca="1" si="257"/>
        <v>0.80875116621938881</v>
      </c>
    </row>
    <row r="5416" spans="1:3">
      <c r="A5416">
        <f t="shared" ca="1" si="255"/>
        <v>2.0261475811254885</v>
      </c>
      <c r="B5416">
        <f t="shared" ca="1" si="256"/>
        <v>5.0591352284396987</v>
      </c>
      <c r="C5416">
        <f t="shared" ca="1" si="257"/>
        <v>0.4446385244219454</v>
      </c>
    </row>
    <row r="5417" spans="1:3">
      <c r="A5417">
        <f t="shared" ca="1" si="255"/>
        <v>1.924590853094253</v>
      </c>
      <c r="B5417">
        <f t="shared" ca="1" si="256"/>
        <v>5.8192190409287239</v>
      </c>
      <c r="C5417">
        <f t="shared" ca="1" si="257"/>
        <v>0.56711362713628366</v>
      </c>
    </row>
    <row r="5418" spans="1:3">
      <c r="A5418">
        <f t="shared" ca="1" si="255"/>
        <v>1.868670986767264</v>
      </c>
      <c r="B5418">
        <f t="shared" ca="1" si="256"/>
        <v>6.4693525506656453</v>
      </c>
      <c r="C5418">
        <f t="shared" ca="1" si="257"/>
        <v>0.46328166909573243</v>
      </c>
    </row>
    <row r="5419" spans="1:3">
      <c r="A5419">
        <f t="shared" ca="1" si="255"/>
        <v>1.8471444407788002</v>
      </c>
      <c r="B5419">
        <f t="shared" ca="1" si="256"/>
        <v>7.0242028285951079</v>
      </c>
      <c r="C5419">
        <f t="shared" ca="1" si="257"/>
        <v>0.10314348889773528</v>
      </c>
    </row>
    <row r="5420" spans="1:3">
      <c r="A5420">
        <f t="shared" ca="1" si="255"/>
        <v>1.8510408878057847</v>
      </c>
      <c r="B5420">
        <f t="shared" ca="1" si="256"/>
        <v>7.4966866266746894</v>
      </c>
      <c r="C5420">
        <f t="shared" ca="1" si="257"/>
        <v>0.79060378174554591</v>
      </c>
    </row>
    <row r="5421" spans="1:3">
      <c r="A5421">
        <f t="shared" ca="1" si="255"/>
        <v>1.8732522197019046</v>
      </c>
      <c r="B5421">
        <f t="shared" ca="1" si="256"/>
        <v>7.8981419971612539</v>
      </c>
      <c r="C5421">
        <f t="shared" ca="1" si="257"/>
        <v>0.43508821413084409</v>
      </c>
    </row>
    <row r="5422" spans="1:3">
      <c r="A5422">
        <f t="shared" ca="1" si="255"/>
        <v>1.9081900666330691</v>
      </c>
      <c r="B5422">
        <f t="shared" ca="1" si="256"/>
        <v>8.2384906087989886</v>
      </c>
      <c r="C5422">
        <f t="shared" ca="1" si="257"/>
        <v>0.71854050590862883</v>
      </c>
    </row>
    <row r="5423" spans="1:3">
      <c r="A5423">
        <f t="shared" ca="1" si="255"/>
        <v>1.9515011809900682</v>
      </c>
      <c r="B5423">
        <f t="shared" ca="1" si="256"/>
        <v>8.5263894148138171</v>
      </c>
      <c r="C5423">
        <f t="shared" ca="1" si="257"/>
        <v>0.70665209981828669</v>
      </c>
    </row>
    <row r="5424" spans="1:3">
      <c r="A5424">
        <f t="shared" ca="1" si="255"/>
        <v>1.9998315804341107</v>
      </c>
      <c r="B5424">
        <f t="shared" ca="1" si="256"/>
        <v>8.7693709553521408</v>
      </c>
      <c r="C5424">
        <f t="shared" ca="1" si="257"/>
        <v>4.4255994540093657E-2</v>
      </c>
    </row>
    <row r="5425" spans="1:3">
      <c r="A5425">
        <f t="shared" ca="1" si="255"/>
        <v>2.0506316815830798</v>
      </c>
      <c r="B5425">
        <f t="shared" ca="1" si="256"/>
        <v>8.9739720488319552</v>
      </c>
      <c r="C5425">
        <f t="shared" ca="1" si="257"/>
        <v>0.28901337797286375</v>
      </c>
    </row>
    <row r="5426" spans="1:3">
      <c r="A5426">
        <f t="shared" ca="1" si="255"/>
        <v>2.1019958112988961</v>
      </c>
      <c r="B5426">
        <f t="shared" ca="1" si="256"/>
        <v>9.1458509742438387</v>
      </c>
      <c r="C5426">
        <f t="shared" ca="1" si="257"/>
        <v>0.53341918221815043</v>
      </c>
    </row>
    <row r="5427" spans="1:3">
      <c r="A5427">
        <f t="shared" ca="1" si="255"/>
        <v>2.1525304785738153</v>
      </c>
      <c r="B5427">
        <f t="shared" ca="1" si="256"/>
        <v>9.2898934956553063</v>
      </c>
      <c r="C5427">
        <f t="shared" ca="1" si="257"/>
        <v>2.1797327075030792E-2</v>
      </c>
    </row>
    <row r="5428" spans="1:3">
      <c r="A5428">
        <f t="shared" ca="1" si="255"/>
        <v>2.2012466466139551</v>
      </c>
      <c r="B5428">
        <f t="shared" ca="1" si="256"/>
        <v>9.4103082521640573</v>
      </c>
      <c r="C5428">
        <f t="shared" ca="1" si="257"/>
        <v>0.30420617955726525</v>
      </c>
    </row>
    <row r="5429" spans="1:3">
      <c r="A5429">
        <f t="shared" ca="1" si="255"/>
        <v>2.2474719797084237</v>
      </c>
      <c r="B5429">
        <f t="shared" ca="1" si="256"/>
        <v>9.5107121484748909</v>
      </c>
      <c r="C5429">
        <f t="shared" ca="1" si="257"/>
        <v>0.28760195037457115</v>
      </c>
    </row>
    <row r="5430" spans="1:3">
      <c r="A5430">
        <f t="shared" ca="1" si="255"/>
        <v>2.2907796686911559</v>
      </c>
      <c r="B5430">
        <f t="shared" ca="1" si="256"/>
        <v>9.5942064470153205</v>
      </c>
      <c r="C5430">
        <f t="shared" ca="1" si="257"/>
        <v>0.90805293843255286</v>
      </c>
    </row>
    <row r="5431" spans="1:3">
      <c r="A5431">
        <f t="shared" ca="1" si="255"/>
        <v>-2.0363377424857521</v>
      </c>
      <c r="B5431">
        <f t="shared" ca="1" si="256"/>
        <v>4.2376047421423362</v>
      </c>
      <c r="C5431">
        <f t="shared" ca="1" si="257"/>
        <v>3.8239260697658817E-2</v>
      </c>
    </row>
    <row r="5432" spans="1:3">
      <c r="A5432">
        <f t="shared" ca="1" si="255"/>
        <v>-1.5613828914271957</v>
      </c>
      <c r="B5432">
        <f t="shared" ca="1" si="256"/>
        <v>5.283417540520416</v>
      </c>
      <c r="C5432">
        <f t="shared" ca="1" si="257"/>
        <v>0.49491054457967643</v>
      </c>
    </row>
    <row r="5433" spans="1:3">
      <c r="A5433">
        <f t="shared" ca="1" si="255"/>
        <v>-1.1158387560922995</v>
      </c>
      <c r="B5433">
        <f t="shared" ca="1" si="256"/>
        <v>6.1533602250994424</v>
      </c>
      <c r="C5433">
        <f t="shared" ca="1" si="257"/>
        <v>0.46257003078295833</v>
      </c>
    </row>
    <row r="5434" spans="1:3">
      <c r="A5434">
        <f t="shared" ca="1" si="255"/>
        <v>-0.7023285336744769</v>
      </c>
      <c r="B5434">
        <f t="shared" ca="1" si="256"/>
        <v>6.8749897415782169</v>
      </c>
      <c r="C5434">
        <f t="shared" ca="1" si="257"/>
        <v>0.9483942482879566</v>
      </c>
    </row>
    <row r="5435" spans="1:3">
      <c r="A5435">
        <f t="shared" ca="1" si="255"/>
        <v>2.0303464076930724</v>
      </c>
      <c r="B5435">
        <f t="shared" ca="1" si="256"/>
        <v>1.9073921192234078</v>
      </c>
      <c r="C5435">
        <f t="shared" ca="1" si="257"/>
        <v>0.85962516805606215</v>
      </c>
    </row>
    <row r="5436" spans="1:3">
      <c r="A5436">
        <f t="shared" ca="1" si="255"/>
        <v>1.8020901313080477</v>
      </c>
      <c r="B5436">
        <f t="shared" ca="1" si="256"/>
        <v>3.1400694450321738</v>
      </c>
      <c r="C5436">
        <f t="shared" ca="1" si="257"/>
        <v>0.95242606231197224</v>
      </c>
    </row>
    <row r="5437" spans="1:3">
      <c r="A5437">
        <f t="shared" ca="1" si="255"/>
        <v>0.60890592491280149</v>
      </c>
      <c r="B5437">
        <f t="shared" ca="1" si="256"/>
        <v>1.662160100947814</v>
      </c>
      <c r="C5437">
        <f t="shared" ca="1" si="257"/>
        <v>0.83835866181278351</v>
      </c>
    </row>
    <row r="5438" spans="1:3">
      <c r="A5438">
        <f t="shared" ca="1" si="255"/>
        <v>0.58405644021379377</v>
      </c>
      <c r="B5438">
        <f t="shared" ca="1" si="256"/>
        <v>2.98847984880913</v>
      </c>
      <c r="C5438">
        <f t="shared" ca="1" si="257"/>
        <v>0.14623719711437766</v>
      </c>
    </row>
    <row r="5439" spans="1:3">
      <c r="A5439">
        <f t="shared" ca="1" si="255"/>
        <v>0.61598716813408994</v>
      </c>
      <c r="B5439">
        <f t="shared" ca="1" si="256"/>
        <v>4.1168456138792084</v>
      </c>
      <c r="C5439">
        <f t="shared" ca="1" si="257"/>
        <v>0.45096626868482015</v>
      </c>
    </row>
    <row r="5440" spans="1:3">
      <c r="A5440">
        <f t="shared" ca="1" si="255"/>
        <v>0.68826291746914481</v>
      </c>
      <c r="B5440">
        <f t="shared" ca="1" si="256"/>
        <v>5.074679285071964</v>
      </c>
      <c r="C5440">
        <f t="shared" ca="1" si="257"/>
        <v>0.62580920226285586</v>
      </c>
    </row>
    <row r="5441" spans="1:3">
      <c r="A5441">
        <f t="shared" ca="1" si="255"/>
        <v>0.78801065125165171</v>
      </c>
      <c r="B5441">
        <f t="shared" ca="1" si="256"/>
        <v>5.8859468756124027</v>
      </c>
      <c r="C5441">
        <f t="shared" ca="1" si="257"/>
        <v>0.64210370983059051</v>
      </c>
    </row>
    <row r="5442" spans="1:3">
      <c r="A5442">
        <f t="shared" ca="1" si="255"/>
        <v>0.90524692858840006</v>
      </c>
      <c r="B5442">
        <f t="shared" ca="1" si="256"/>
        <v>6.5715344182204767</v>
      </c>
      <c r="C5442">
        <f t="shared" ca="1" si="257"/>
        <v>0.82191559411500015</v>
      </c>
    </row>
    <row r="5443" spans="1:3">
      <c r="A5443">
        <f t="shared" ca="1" si="255"/>
        <v>1.0323212660289591</v>
      </c>
      <c r="B5443">
        <f t="shared" ca="1" si="256"/>
        <v>7.1495943783438687</v>
      </c>
      <c r="C5443">
        <f t="shared" ca="1" si="257"/>
        <v>0.80987391369824602</v>
      </c>
    </row>
    <row r="5444" spans="1:3">
      <c r="A5444">
        <f t="shared" ca="1" si="255"/>
        <v>1.1634568512583701</v>
      </c>
      <c r="B5444">
        <f t="shared" ca="1" si="256"/>
        <v>7.6358623709511289</v>
      </c>
      <c r="C5444">
        <f t="shared" ca="1" si="257"/>
        <v>0.65587521686824024</v>
      </c>
    </row>
    <row r="5445" spans="1:3">
      <c r="A5445">
        <f t="shared" ca="1" si="255"/>
        <v>1.2943728184076597</v>
      </c>
      <c r="B5445">
        <f t="shared" ca="1" si="256"/>
        <v>8.0439447412581249</v>
      </c>
      <c r="C5445">
        <f t="shared" ca="1" si="257"/>
        <v>0.23903085642059918</v>
      </c>
    </row>
    <row r="5446" spans="1:3">
      <c r="A5446">
        <f t="shared" ca="1" si="255"/>
        <v>1.4219746852968358</v>
      </c>
      <c r="B5446">
        <f t="shared" ca="1" si="256"/>
        <v>8.3855781173331003</v>
      </c>
      <c r="C5446">
        <f t="shared" ca="1" si="257"/>
        <v>0.73286029877798919</v>
      </c>
    </row>
    <row r="5447" spans="1:3">
      <c r="A5447">
        <f t="shared" ca="1" si="255"/>
        <v>1.5441016071956346</v>
      </c>
      <c r="B5447">
        <f t="shared" ca="1" si="256"/>
        <v>8.6708624123212612</v>
      </c>
      <c r="C5447">
        <f t="shared" ca="1" si="257"/>
        <v>0.93945666660721572</v>
      </c>
    </row>
    <row r="5448" spans="1:3">
      <c r="A5448">
        <f t="shared" ca="1" si="255"/>
        <v>2.1962262343706085</v>
      </c>
      <c r="B5448">
        <f t="shared" ca="1" si="256"/>
        <v>2.9224733968279675</v>
      </c>
      <c r="C5448">
        <f t="shared" ca="1" si="257"/>
        <v>0.47334012726645214</v>
      </c>
    </row>
    <row r="5449" spans="1:3">
      <c r="A5449">
        <f t="shared" ca="1" si="255"/>
        <v>1.9836912350881359</v>
      </c>
      <c r="B5449">
        <f t="shared" ca="1" si="256"/>
        <v>3.9962533379289478</v>
      </c>
      <c r="C5449">
        <f t="shared" ca="1" si="257"/>
        <v>0.89042266648433566</v>
      </c>
    </row>
    <row r="5450" spans="1:3">
      <c r="A5450">
        <f t="shared" ca="1" si="255"/>
        <v>-0.64228762084389923</v>
      </c>
      <c r="B5450">
        <f t="shared" ca="1" si="256"/>
        <v>2.93542471841464</v>
      </c>
      <c r="C5450">
        <f t="shared" ca="1" si="257"/>
        <v>0.92263834418060264</v>
      </c>
    </row>
    <row r="5451" spans="1:3">
      <c r="A5451">
        <f t="shared" ca="1" si="255"/>
        <v>-0.89166795095658635</v>
      </c>
      <c r="B5451">
        <f t="shared" ca="1" si="256"/>
        <v>2.098067285257124</v>
      </c>
      <c r="C5451">
        <f t="shared" ca="1" si="257"/>
        <v>0.31825478164777654</v>
      </c>
    </row>
    <row r="5452" spans="1:3">
      <c r="A5452">
        <f t="shared" ref="A5452:A5515" ca="1" si="258">IF(C5451&lt;0.01, 0, IF(C5451&lt;0.86, 0.85*A5451 + 0.04*B5451, IF(C5451&lt;0.93, 0.2*A5451 - 0.26*B5451, -0.15*A5451 + 0.28*B5451)))</f>
        <v>-0.67399506690281341</v>
      </c>
      <c r="B5452">
        <f t="shared" ref="B5452:B5515" ca="1" si="259">IF(C5451&lt;0.01, 0.16*B5451, IF(C5451&lt;0.86, -0.04*A5451 + 0.85*B5451 + 1.6, IF(C5451&lt;0.93, 0.23*A5451 + 0.22*B5451 + 1.6, 0.26*A5451 + 0.24*B5451 + 0.44)))</f>
        <v>3.419023910506819</v>
      </c>
      <c r="C5452">
        <f t="shared" ref="C5452:C5515" ca="1" si="260">RAND()</f>
        <v>9.2713259977548534E-2</v>
      </c>
    </row>
    <row r="5453" spans="1:3">
      <c r="A5453">
        <f t="shared" ca="1" si="258"/>
        <v>-0.43613485044711864</v>
      </c>
      <c r="B5453">
        <f t="shared" ca="1" si="259"/>
        <v>4.533130126606908</v>
      </c>
      <c r="C5453">
        <f t="shared" ca="1" si="260"/>
        <v>0.77613386038938514</v>
      </c>
    </row>
    <row r="5454" spans="1:3">
      <c r="A5454">
        <f t="shared" ca="1" si="258"/>
        <v>-0.18938941781577454</v>
      </c>
      <c r="B5454">
        <f t="shared" ca="1" si="259"/>
        <v>5.4706060016337563</v>
      </c>
      <c r="C5454">
        <f t="shared" ca="1" si="260"/>
        <v>0.90978230885195022</v>
      </c>
    </row>
    <row r="5455" spans="1:3">
      <c r="A5455">
        <f t="shared" ca="1" si="258"/>
        <v>-1.4602354439879317</v>
      </c>
      <c r="B5455">
        <f t="shared" ca="1" si="259"/>
        <v>2.7599737542617984</v>
      </c>
      <c r="C5455">
        <f t="shared" ca="1" si="260"/>
        <v>0.80060592138160513</v>
      </c>
    </row>
    <row r="5456" spans="1:3">
      <c r="A5456">
        <f t="shared" ca="1" si="258"/>
        <v>-1.1308011772192701</v>
      </c>
      <c r="B5456">
        <f t="shared" ca="1" si="259"/>
        <v>4.004387108882046</v>
      </c>
      <c r="C5456">
        <f t="shared" ca="1" si="260"/>
        <v>0.17687846414745612</v>
      </c>
    </row>
    <row r="5457" spans="1:3">
      <c r="A5457">
        <f t="shared" ca="1" si="258"/>
        <v>-0.80100551628109773</v>
      </c>
      <c r="B5457">
        <f t="shared" ca="1" si="259"/>
        <v>5.0489610896385102</v>
      </c>
      <c r="C5457">
        <f t="shared" ca="1" si="260"/>
        <v>0.21558063097414071</v>
      </c>
    </row>
    <row r="5458" spans="1:3">
      <c r="A5458">
        <f t="shared" ca="1" si="258"/>
        <v>-0.47889624525339269</v>
      </c>
      <c r="B5458">
        <f t="shared" ca="1" si="259"/>
        <v>5.9236571468439774</v>
      </c>
      <c r="C5458">
        <f t="shared" ca="1" si="260"/>
        <v>0.96154563313607022</v>
      </c>
    </row>
    <row r="5459" spans="1:3">
      <c r="A5459">
        <f t="shared" ca="1" si="258"/>
        <v>1.7304584379043226</v>
      </c>
      <c r="B5459">
        <f t="shared" ca="1" si="259"/>
        <v>1.7371646914766725</v>
      </c>
      <c r="C5459">
        <f t="shared" ca="1" si="260"/>
        <v>0.45595593241527566</v>
      </c>
    </row>
    <row r="5460" spans="1:3">
      <c r="A5460">
        <f t="shared" ca="1" si="258"/>
        <v>1.5403762598777411</v>
      </c>
      <c r="B5460">
        <f t="shared" ca="1" si="259"/>
        <v>3.0073716502389987</v>
      </c>
      <c r="C5460">
        <f t="shared" ca="1" si="260"/>
        <v>0.45265524433150783</v>
      </c>
    </row>
    <row r="5461" spans="1:3">
      <c r="A5461">
        <f t="shared" ca="1" si="258"/>
        <v>1.4296146869056399</v>
      </c>
      <c r="B5461">
        <f t="shared" ca="1" si="259"/>
        <v>4.0946508523080389</v>
      </c>
      <c r="C5461">
        <f t="shared" ca="1" si="260"/>
        <v>3.1955278972615742E-2</v>
      </c>
    </row>
    <row r="5462" spans="1:3">
      <c r="A5462">
        <f t="shared" ca="1" si="258"/>
        <v>1.3789585179621155</v>
      </c>
      <c r="B5462">
        <f t="shared" ca="1" si="259"/>
        <v>5.0232686369856072</v>
      </c>
      <c r="C5462">
        <f t="shared" ca="1" si="260"/>
        <v>0.52908475342081052</v>
      </c>
    </row>
    <row r="5463" spans="1:3">
      <c r="A5463">
        <f t="shared" ca="1" si="258"/>
        <v>1.3730454857472225</v>
      </c>
      <c r="B5463">
        <f t="shared" ca="1" si="259"/>
        <v>5.8146200007192803</v>
      </c>
      <c r="C5463">
        <f t="shared" ca="1" si="260"/>
        <v>0.56937156751080764</v>
      </c>
    </row>
    <row r="5464" spans="1:3">
      <c r="A5464">
        <f t="shared" ca="1" si="258"/>
        <v>1.3996734629139103</v>
      </c>
      <c r="B5464">
        <f t="shared" ca="1" si="259"/>
        <v>6.4875051811814988</v>
      </c>
      <c r="C5464">
        <f t="shared" ca="1" si="260"/>
        <v>0.54807807481911741</v>
      </c>
    </row>
    <row r="5465" spans="1:3">
      <c r="A5465">
        <f t="shared" ca="1" si="258"/>
        <v>1.4492226507240837</v>
      </c>
      <c r="B5465">
        <f t="shared" ca="1" si="259"/>
        <v>7.0583924654877173</v>
      </c>
      <c r="C5465">
        <f t="shared" ca="1" si="260"/>
        <v>0.7437812107689471</v>
      </c>
    </row>
    <row r="5466" spans="1:3">
      <c r="A5466">
        <f t="shared" ca="1" si="258"/>
        <v>1.5141749517349798</v>
      </c>
      <c r="B5466">
        <f t="shared" ca="1" si="259"/>
        <v>7.5416646896355957</v>
      </c>
      <c r="C5466">
        <f t="shared" ca="1" si="260"/>
        <v>0.28610300761976015</v>
      </c>
    </row>
    <row r="5467" spans="1:3">
      <c r="A5467">
        <f t="shared" ca="1" si="258"/>
        <v>1.5887152965601568</v>
      </c>
      <c r="B5467">
        <f t="shared" ca="1" si="259"/>
        <v>7.9498479881208564</v>
      </c>
      <c r="C5467">
        <f t="shared" ca="1" si="260"/>
        <v>0.67792794466958173</v>
      </c>
    </row>
    <row r="5468" spans="1:3">
      <c r="A5468">
        <f t="shared" ca="1" si="258"/>
        <v>1.6684019216009673</v>
      </c>
      <c r="B5468">
        <f t="shared" ca="1" si="259"/>
        <v>8.2938221780403225</v>
      </c>
      <c r="C5468">
        <f t="shared" ca="1" si="260"/>
        <v>0.28847637956968664</v>
      </c>
    </row>
    <row r="5469" spans="1:3">
      <c r="A5469">
        <f t="shared" ca="1" si="258"/>
        <v>1.749894520482435</v>
      </c>
      <c r="B5469">
        <f t="shared" ca="1" si="259"/>
        <v>8.5830127744702356</v>
      </c>
      <c r="C5469">
        <f t="shared" ca="1" si="260"/>
        <v>0.21028657151557528</v>
      </c>
    </row>
    <row r="5470" spans="1:3">
      <c r="A5470">
        <f t="shared" ca="1" si="258"/>
        <v>1.8307308533888791</v>
      </c>
      <c r="B5470">
        <f t="shared" ca="1" si="259"/>
        <v>8.8255650774804018</v>
      </c>
      <c r="C5470">
        <f t="shared" ca="1" si="260"/>
        <v>9.2754159819830928E-2</v>
      </c>
    </row>
    <row r="5471" spans="1:3">
      <c r="A5471">
        <f t="shared" ca="1" si="258"/>
        <v>1.9091438284797633</v>
      </c>
      <c r="B5471">
        <f t="shared" ca="1" si="259"/>
        <v>9.0285010817227871</v>
      </c>
      <c r="C5471">
        <f t="shared" ca="1" si="260"/>
        <v>2.3570372152317054E-2</v>
      </c>
    </row>
    <row r="5472" spans="1:3">
      <c r="A5472">
        <f t="shared" ca="1" si="258"/>
        <v>1.9839122974767101</v>
      </c>
      <c r="B5472">
        <f t="shared" ca="1" si="259"/>
        <v>9.197860166325178</v>
      </c>
      <c r="C5472">
        <f t="shared" ca="1" si="260"/>
        <v>0.94821715049052668</v>
      </c>
    </row>
    <row r="5473" spans="1:3">
      <c r="A5473">
        <f t="shared" ca="1" si="258"/>
        <v>2.2778140019495439</v>
      </c>
      <c r="B5473">
        <f t="shared" ca="1" si="259"/>
        <v>3.1633036372619872</v>
      </c>
      <c r="C5473">
        <f t="shared" ca="1" si="260"/>
        <v>0.47818082678718921</v>
      </c>
    </row>
    <row r="5474" spans="1:3">
      <c r="A5474">
        <f t="shared" ca="1" si="258"/>
        <v>2.0626740471475915</v>
      </c>
      <c r="B5474">
        <f t="shared" ca="1" si="259"/>
        <v>4.1976955315947073</v>
      </c>
      <c r="C5474">
        <f t="shared" ca="1" si="260"/>
        <v>0.50423149353830021</v>
      </c>
    </row>
    <row r="5475" spans="1:3">
      <c r="A5475">
        <f t="shared" ca="1" si="258"/>
        <v>1.9211807613392411</v>
      </c>
      <c r="B5475">
        <f t="shared" ca="1" si="259"/>
        <v>5.0855342399695971</v>
      </c>
      <c r="C5475">
        <f t="shared" ca="1" si="260"/>
        <v>0.23570572559391945</v>
      </c>
    </row>
    <row r="5476" spans="1:3">
      <c r="A5476">
        <f t="shared" ca="1" si="258"/>
        <v>1.8364250167371388</v>
      </c>
      <c r="B5476">
        <f t="shared" ca="1" si="259"/>
        <v>5.8458568735205869</v>
      </c>
      <c r="C5476">
        <f t="shared" ca="1" si="260"/>
        <v>0.16366395058513472</v>
      </c>
    </row>
    <row r="5477" spans="1:3">
      <c r="A5477">
        <f t="shared" ca="1" si="258"/>
        <v>1.7947955391673915</v>
      </c>
      <c r="B5477">
        <f t="shared" ca="1" si="259"/>
        <v>6.4955213418230144</v>
      </c>
      <c r="C5477">
        <f t="shared" ca="1" si="260"/>
        <v>0.41681751414655044</v>
      </c>
    </row>
    <row r="5478" spans="1:3">
      <c r="A5478">
        <f t="shared" ca="1" si="258"/>
        <v>1.7853970619652033</v>
      </c>
      <c r="B5478">
        <f t="shared" ca="1" si="259"/>
        <v>7.0494013189828664</v>
      </c>
      <c r="C5478">
        <f t="shared" ca="1" si="260"/>
        <v>0.56034684030731063</v>
      </c>
    </row>
    <row r="5479" spans="1:3">
      <c r="A5479">
        <f t="shared" ca="1" si="258"/>
        <v>1.7995635554297376</v>
      </c>
      <c r="B5479">
        <f t="shared" ca="1" si="259"/>
        <v>7.5205752386568285</v>
      </c>
      <c r="C5479">
        <f t="shared" ca="1" si="260"/>
        <v>0.16027006468262228</v>
      </c>
    </row>
    <row r="5480" spans="1:3">
      <c r="A5480">
        <f t="shared" ca="1" si="258"/>
        <v>1.83045203166155</v>
      </c>
      <c r="B5480">
        <f t="shared" ca="1" si="259"/>
        <v>7.9205064106411154</v>
      </c>
      <c r="C5480">
        <f t="shared" ca="1" si="260"/>
        <v>9.8517711245519224E-2</v>
      </c>
    </row>
    <row r="5481" spans="1:3">
      <c r="A5481">
        <f t="shared" ca="1" si="258"/>
        <v>1.872704483337962</v>
      </c>
      <c r="B5481">
        <f t="shared" ca="1" si="259"/>
        <v>8.2592123677784866</v>
      </c>
      <c r="C5481">
        <f t="shared" ca="1" si="260"/>
        <v>0.5927685799326402</v>
      </c>
    </row>
    <row r="5482" spans="1:3">
      <c r="A5482">
        <f t="shared" ca="1" si="258"/>
        <v>1.922167305548407</v>
      </c>
      <c r="B5482">
        <f t="shared" ca="1" si="259"/>
        <v>8.5454223332781947</v>
      </c>
      <c r="C5482">
        <f t="shared" ca="1" si="260"/>
        <v>0.55845390066096146</v>
      </c>
    </row>
    <row r="5483" spans="1:3">
      <c r="A5483">
        <f t="shared" ca="1" si="258"/>
        <v>1.9756591030472737</v>
      </c>
      <c r="B5483">
        <f t="shared" ca="1" si="259"/>
        <v>8.7867222910645282</v>
      </c>
      <c r="C5483">
        <f t="shared" ca="1" si="260"/>
        <v>0.12000172609178383</v>
      </c>
    </row>
    <row r="5484" spans="1:3">
      <c r="A5484">
        <f t="shared" ca="1" si="258"/>
        <v>2.0307791292327635</v>
      </c>
      <c r="B5484">
        <f t="shared" ca="1" si="259"/>
        <v>8.9896875832829579</v>
      </c>
      <c r="C5484">
        <f t="shared" ca="1" si="260"/>
        <v>6.8836358330069625E-2</v>
      </c>
    </row>
    <row r="5485" spans="1:3">
      <c r="A5485">
        <f t="shared" ca="1" si="258"/>
        <v>2.0857497631791673</v>
      </c>
      <c r="B5485">
        <f t="shared" ca="1" si="259"/>
        <v>9.1600032806212024</v>
      </c>
      <c r="C5485">
        <f t="shared" ca="1" si="260"/>
        <v>0.79795823758211193</v>
      </c>
    </row>
    <row r="5486" spans="1:3">
      <c r="A5486">
        <f t="shared" ca="1" si="258"/>
        <v>2.13928742992714</v>
      </c>
      <c r="B5486">
        <f t="shared" ca="1" si="259"/>
        <v>9.3025727980008543</v>
      </c>
      <c r="C5486">
        <f t="shared" ca="1" si="260"/>
        <v>0.20425150363050293</v>
      </c>
    </row>
    <row r="5487" spans="1:3">
      <c r="A5487">
        <f t="shared" ca="1" si="258"/>
        <v>2.1904972273581031</v>
      </c>
      <c r="B5487">
        <f t="shared" ca="1" si="259"/>
        <v>9.4216153811036403</v>
      </c>
      <c r="C5487">
        <f t="shared" ca="1" si="260"/>
        <v>0.14109135550713292</v>
      </c>
    </row>
    <row r="5488" spans="1:3">
      <c r="A5488">
        <f t="shared" ca="1" si="258"/>
        <v>2.2387872584985331</v>
      </c>
      <c r="B5488">
        <f t="shared" ca="1" si="259"/>
        <v>9.5207531848437696</v>
      </c>
      <c r="C5488">
        <f t="shared" ca="1" si="260"/>
        <v>0.65447770650674708</v>
      </c>
    </row>
    <row r="5489" spans="1:3">
      <c r="A5489">
        <f t="shared" ca="1" si="258"/>
        <v>2.2837992971175041</v>
      </c>
      <c r="B5489">
        <f t="shared" ca="1" si="259"/>
        <v>9.6030887167772629</v>
      </c>
      <c r="C5489">
        <f t="shared" ca="1" si="260"/>
        <v>0.22072472567302637</v>
      </c>
    </row>
    <row r="5490" spans="1:3">
      <c r="A5490">
        <f t="shared" ca="1" si="258"/>
        <v>2.3253529512209692</v>
      </c>
      <c r="B5490">
        <f t="shared" ca="1" si="259"/>
        <v>9.671273437375973</v>
      </c>
      <c r="C5490">
        <f t="shared" ca="1" si="260"/>
        <v>4.5057763594010924E-2</v>
      </c>
    </row>
    <row r="5491" spans="1:3">
      <c r="A5491">
        <f t="shared" ca="1" si="258"/>
        <v>2.3634009460328627</v>
      </c>
      <c r="B5491">
        <f t="shared" ca="1" si="259"/>
        <v>9.7275683037207372</v>
      </c>
      <c r="C5491">
        <f t="shared" ca="1" si="260"/>
        <v>0.59758889322227338</v>
      </c>
    </row>
    <row r="5492" spans="1:3">
      <c r="A5492">
        <f t="shared" ca="1" si="258"/>
        <v>2.3979935362767626</v>
      </c>
      <c r="B5492">
        <f t="shared" ca="1" si="259"/>
        <v>9.7738970203213125</v>
      </c>
      <c r="C5492">
        <f t="shared" ca="1" si="260"/>
        <v>0.26162355467060194</v>
      </c>
    </row>
    <row r="5493" spans="1:3">
      <c r="A5493">
        <f t="shared" ca="1" si="258"/>
        <v>2.4292503866481003</v>
      </c>
      <c r="B5493">
        <f t="shared" ca="1" si="259"/>
        <v>9.8118927258220445</v>
      </c>
      <c r="C5493">
        <f t="shared" ca="1" si="260"/>
        <v>0.54602479899754675</v>
      </c>
    </row>
    <row r="5494" spans="1:3">
      <c r="A5494">
        <f t="shared" ca="1" si="258"/>
        <v>2.4573385376837673</v>
      </c>
      <c r="B5494">
        <f t="shared" ca="1" si="259"/>
        <v>9.8429388014828127</v>
      </c>
      <c r="C5494">
        <f t="shared" ca="1" si="260"/>
        <v>0.52251804037164962</v>
      </c>
    </row>
    <row r="5495" spans="1:3">
      <c r="A5495">
        <f t="shared" ca="1" si="258"/>
        <v>2.4824553090905148</v>
      </c>
      <c r="B5495">
        <f t="shared" ca="1" si="259"/>
        <v>9.8682044397530397</v>
      </c>
      <c r="C5495">
        <f t="shared" ca="1" si="260"/>
        <v>6.4290092134181576E-2</v>
      </c>
    </row>
    <row r="5496" spans="1:3">
      <c r="A5496">
        <f t="shared" ca="1" si="258"/>
        <v>2.5048151903170588</v>
      </c>
      <c r="B5496">
        <f t="shared" ca="1" si="259"/>
        <v>9.8886755614264619</v>
      </c>
      <c r="C5496">
        <f t="shared" ca="1" si="260"/>
        <v>0.28224841068036133</v>
      </c>
    </row>
    <row r="5497" spans="1:3">
      <c r="A5497">
        <f t="shared" ca="1" si="258"/>
        <v>2.5246399342265584</v>
      </c>
      <c r="B5497">
        <f t="shared" ca="1" si="259"/>
        <v>9.9051816195998104</v>
      </c>
      <c r="C5497">
        <f t="shared" ca="1" si="260"/>
        <v>0.31264598321165438</v>
      </c>
    </row>
    <row r="5498" spans="1:3">
      <c r="A5498">
        <f t="shared" ca="1" si="258"/>
        <v>2.5421512088765672</v>
      </c>
      <c r="B5498">
        <f t="shared" ca="1" si="259"/>
        <v>9.9184187792907768</v>
      </c>
      <c r="C5498">
        <f t="shared" ca="1" si="260"/>
        <v>0.13384411199163437</v>
      </c>
    </row>
    <row r="5499" spans="1:3">
      <c r="A5499">
        <f t="shared" ca="1" si="258"/>
        <v>2.5575652787167131</v>
      </c>
      <c r="B5499">
        <f t="shared" ca="1" si="259"/>
        <v>9.9289699140420975</v>
      </c>
      <c r="C5499">
        <f t="shared" ca="1" si="260"/>
        <v>0.7275105654557934</v>
      </c>
    </row>
    <row r="5500" spans="1:3">
      <c r="A5500">
        <f t="shared" ca="1" si="258"/>
        <v>2.5710892834708901</v>
      </c>
      <c r="B5500">
        <f t="shared" ca="1" si="259"/>
        <v>9.9373218157871133</v>
      </c>
      <c r="C5500">
        <f t="shared" ca="1" si="260"/>
        <v>0.34756113244309117</v>
      </c>
    </row>
    <row r="5501" spans="1:3">
      <c r="A5501">
        <f t="shared" ca="1" si="258"/>
        <v>2.5829187635817412</v>
      </c>
      <c r="B5501">
        <f t="shared" ca="1" si="259"/>
        <v>9.9438799720802091</v>
      </c>
      <c r="C5501">
        <f t="shared" ca="1" si="260"/>
        <v>0.11542028517997771</v>
      </c>
    </row>
    <row r="5502" spans="1:3">
      <c r="A5502">
        <f t="shared" ca="1" si="258"/>
        <v>2.593236147927688</v>
      </c>
      <c r="B5502">
        <f t="shared" ca="1" si="259"/>
        <v>9.9489812257249071</v>
      </c>
      <c r="C5502">
        <f t="shared" ca="1" si="260"/>
        <v>0.52586388448708066</v>
      </c>
    </row>
    <row r="5503" spans="1:3">
      <c r="A5503">
        <f t="shared" ca="1" si="258"/>
        <v>2.6022099747675309</v>
      </c>
      <c r="B5503">
        <f t="shared" ca="1" si="259"/>
        <v>9.9529045959490627</v>
      </c>
      <c r="C5503">
        <f t="shared" ca="1" si="260"/>
        <v>0.945867345536761</v>
      </c>
    </row>
    <row r="5504" spans="1:3">
      <c r="A5504">
        <f t="shared" ca="1" si="258"/>
        <v>2.3964817906506082</v>
      </c>
      <c r="B5504">
        <f t="shared" ca="1" si="259"/>
        <v>3.5052716964673327</v>
      </c>
      <c r="C5504">
        <f t="shared" ca="1" si="260"/>
        <v>0.34737521148743677</v>
      </c>
    </row>
    <row r="5505" spans="1:3">
      <c r="A5505">
        <f t="shared" ca="1" si="258"/>
        <v>2.1772203899117102</v>
      </c>
      <c r="B5505">
        <f t="shared" ca="1" si="259"/>
        <v>4.4836216703712086</v>
      </c>
      <c r="C5505">
        <f t="shared" ca="1" si="260"/>
        <v>0.85879711446124785</v>
      </c>
    </row>
    <row r="5506" spans="1:3">
      <c r="A5506">
        <f t="shared" ca="1" si="258"/>
        <v>2.0299821982398019</v>
      </c>
      <c r="B5506">
        <f t="shared" ca="1" si="259"/>
        <v>5.3239896042190598</v>
      </c>
      <c r="C5506">
        <f t="shared" ca="1" si="260"/>
        <v>0.52123957359669204</v>
      </c>
    </row>
    <row r="5507" spans="1:3">
      <c r="A5507">
        <f t="shared" ca="1" si="258"/>
        <v>1.9384444526725939</v>
      </c>
      <c r="B5507">
        <f t="shared" ca="1" si="259"/>
        <v>6.0441918756566082</v>
      </c>
      <c r="C5507">
        <f t="shared" ca="1" si="260"/>
        <v>0.62667230691516207</v>
      </c>
    </row>
    <row r="5508" spans="1:3">
      <c r="A5508">
        <f t="shared" ca="1" si="258"/>
        <v>1.8894454597979691</v>
      </c>
      <c r="B5508">
        <f t="shared" ca="1" si="259"/>
        <v>6.6600253162012137</v>
      </c>
      <c r="C5508">
        <f t="shared" ca="1" si="260"/>
        <v>0.56188832299471791</v>
      </c>
    </row>
    <row r="5509" spans="1:3">
      <c r="A5509">
        <f t="shared" ca="1" si="258"/>
        <v>1.8724296534763221</v>
      </c>
      <c r="B5509">
        <f t="shared" ca="1" si="259"/>
        <v>7.1854437003791123</v>
      </c>
      <c r="C5509">
        <f t="shared" ca="1" si="260"/>
        <v>0.75717433738996887</v>
      </c>
    </row>
    <row r="5510" spans="1:3">
      <c r="A5510">
        <f t="shared" ca="1" si="258"/>
        <v>1.8789829534700382</v>
      </c>
      <c r="B5510">
        <f t="shared" ca="1" si="259"/>
        <v>7.6327299591831927</v>
      </c>
      <c r="C5510">
        <f t="shared" ca="1" si="260"/>
        <v>0.92958730035590575</v>
      </c>
    </row>
    <row r="5511" spans="1:3">
      <c r="A5511">
        <f t="shared" ca="1" si="258"/>
        <v>-1.6087131986936225</v>
      </c>
      <c r="B5511">
        <f t="shared" ca="1" si="259"/>
        <v>3.7113666703184114</v>
      </c>
      <c r="C5511">
        <f t="shared" ca="1" si="260"/>
        <v>0.55941121294347951</v>
      </c>
    </row>
    <row r="5512" spans="1:3">
      <c r="A5512">
        <f t="shared" ca="1" si="258"/>
        <v>-1.2189515520768426</v>
      </c>
      <c r="B5512">
        <f t="shared" ca="1" si="259"/>
        <v>4.819010197718395</v>
      </c>
      <c r="C5512">
        <f t="shared" ca="1" si="260"/>
        <v>0.70652614422214743</v>
      </c>
    </row>
    <row r="5513" spans="1:3">
      <c r="A5513">
        <f t="shared" ca="1" si="258"/>
        <v>-0.84334841135658023</v>
      </c>
      <c r="B5513">
        <f t="shared" ca="1" si="259"/>
        <v>5.744916730143709</v>
      </c>
      <c r="C5513">
        <f t="shared" ca="1" si="260"/>
        <v>0.39040389142836651</v>
      </c>
    </row>
    <row r="5514" spans="1:3">
      <c r="A5514">
        <f t="shared" ca="1" si="258"/>
        <v>-0.48704948044734475</v>
      </c>
      <c r="B5514">
        <f t="shared" ca="1" si="259"/>
        <v>6.5169131570764165</v>
      </c>
      <c r="C5514">
        <f t="shared" ca="1" si="260"/>
        <v>0.5917853296761928</v>
      </c>
    </row>
    <row r="5515" spans="1:3">
      <c r="A5515">
        <f t="shared" ca="1" si="258"/>
        <v>-0.1533155320971864</v>
      </c>
      <c r="B5515">
        <f t="shared" ca="1" si="259"/>
        <v>7.158858162732848</v>
      </c>
      <c r="C5515">
        <f t="shared" ca="1" si="260"/>
        <v>0.19894910993177617</v>
      </c>
    </row>
    <row r="5516" spans="1:3">
      <c r="A5516">
        <f t="shared" ref="A5516:A5579" ca="1" si="261">IF(C5515&lt;0.01, 0, IF(C5515&lt;0.86, 0.85*A5515 + 0.04*B5515, IF(C5515&lt;0.93, 0.2*A5515 - 0.26*B5515, -0.15*A5515 + 0.28*B5515)))</f>
        <v>0.15603612422670549</v>
      </c>
      <c r="B5516">
        <f t="shared" ref="B5516:B5579" ca="1" si="262">IF(C5515&lt;0.01, 0.16*B5515, IF(C5515&lt;0.86, -0.04*A5515 + 0.85*B5515 + 1.6, IF(C5515&lt;0.93, 0.23*A5515 + 0.22*B5515 + 1.6, 0.26*A5515 + 0.24*B5515 + 0.44)))</f>
        <v>7.6911620596068087</v>
      </c>
      <c r="C5516">
        <f t="shared" ref="C5516:C5579" ca="1" si="263">RAND()</f>
        <v>0.49186904331317116</v>
      </c>
    </row>
    <row r="5517" spans="1:3">
      <c r="A5517">
        <f t="shared" ca="1" si="261"/>
        <v>0.44027718797697202</v>
      </c>
      <c r="B5517">
        <f t="shared" ca="1" si="262"/>
        <v>8.1312463056967186</v>
      </c>
      <c r="C5517">
        <f t="shared" ca="1" si="263"/>
        <v>0.38020050568854868</v>
      </c>
    </row>
    <row r="5518" spans="1:3">
      <c r="A5518">
        <f t="shared" ca="1" si="261"/>
        <v>0.69948546200829487</v>
      </c>
      <c r="B5518">
        <f t="shared" ca="1" si="262"/>
        <v>8.4939482723231325</v>
      </c>
      <c r="C5518">
        <f t="shared" ca="1" si="263"/>
        <v>0.94674827266217598</v>
      </c>
    </row>
    <row r="5519" spans="1:3">
      <c r="A5519">
        <f t="shared" ca="1" si="261"/>
        <v>2.2733826969492328</v>
      </c>
      <c r="B5519">
        <f t="shared" ca="1" si="262"/>
        <v>2.6604138054797084</v>
      </c>
      <c r="C5519">
        <f t="shared" ca="1" si="263"/>
        <v>0.52799841464177799</v>
      </c>
    </row>
    <row r="5520" spans="1:3">
      <c r="A5520">
        <f t="shared" ca="1" si="261"/>
        <v>2.038791844626036</v>
      </c>
      <c r="B5520">
        <f t="shared" ca="1" si="262"/>
        <v>3.7704164267797831</v>
      </c>
      <c r="C5520">
        <f t="shared" ca="1" si="263"/>
        <v>0.6219623042145288</v>
      </c>
    </row>
    <row r="5521" spans="1:3">
      <c r="A5521">
        <f t="shared" ca="1" si="261"/>
        <v>1.8837897250033218</v>
      </c>
      <c r="B5521">
        <f t="shared" ca="1" si="262"/>
        <v>4.7233022889777745</v>
      </c>
      <c r="C5521">
        <f t="shared" ca="1" si="263"/>
        <v>0.176777998581787</v>
      </c>
    </row>
    <row r="5522" spans="1:3">
      <c r="A5522">
        <f t="shared" ca="1" si="261"/>
        <v>1.7901533578119344</v>
      </c>
      <c r="B5522">
        <f t="shared" ca="1" si="262"/>
        <v>5.5394553566309757</v>
      </c>
      <c r="C5522">
        <f t="shared" ca="1" si="263"/>
        <v>0.47766408827736329</v>
      </c>
    </row>
    <row r="5523" spans="1:3">
      <c r="A5523">
        <f t="shared" ca="1" si="261"/>
        <v>1.7432085684053831</v>
      </c>
      <c r="B5523">
        <f t="shared" ca="1" si="262"/>
        <v>6.2369309188238518</v>
      </c>
      <c r="C5523">
        <f t="shared" ca="1" si="263"/>
        <v>0.97897820929031476</v>
      </c>
    </row>
    <row r="5524" spans="1:3">
      <c r="A5524">
        <f t="shared" ca="1" si="261"/>
        <v>1.4848593720098711</v>
      </c>
      <c r="B5524">
        <f t="shared" ca="1" si="262"/>
        <v>2.390097648303124</v>
      </c>
      <c r="C5524">
        <f t="shared" ca="1" si="263"/>
        <v>0.73697247054095161</v>
      </c>
    </row>
    <row r="5525" spans="1:3">
      <c r="A5525">
        <f t="shared" ca="1" si="261"/>
        <v>1.3577343721405153</v>
      </c>
      <c r="B5525">
        <f t="shared" ca="1" si="262"/>
        <v>3.5721886261772604</v>
      </c>
      <c r="C5525">
        <f t="shared" ca="1" si="263"/>
        <v>0.75907288768689707</v>
      </c>
    </row>
    <row r="5526" spans="1:3">
      <c r="A5526">
        <f t="shared" ca="1" si="261"/>
        <v>1.2969617613665283</v>
      </c>
      <c r="B5526">
        <f t="shared" ca="1" si="262"/>
        <v>4.5820509573650501</v>
      </c>
      <c r="C5526">
        <f t="shared" ca="1" si="263"/>
        <v>0.40599664410371339</v>
      </c>
    </row>
    <row r="5527" spans="1:3">
      <c r="A5527">
        <f t="shared" ca="1" si="261"/>
        <v>1.2856995354561511</v>
      </c>
      <c r="B5527">
        <f t="shared" ca="1" si="262"/>
        <v>5.4428648433056317</v>
      </c>
      <c r="C5527">
        <f t="shared" ca="1" si="263"/>
        <v>0.43977124414213598</v>
      </c>
    </row>
    <row r="5528" spans="1:3">
      <c r="A5528">
        <f t="shared" ca="1" si="261"/>
        <v>1.3105591988699539</v>
      </c>
      <c r="B5528">
        <f t="shared" ca="1" si="262"/>
        <v>6.1750071353915406</v>
      </c>
      <c r="C5528">
        <f t="shared" ca="1" si="263"/>
        <v>0.57631124606506801</v>
      </c>
    </row>
    <row r="5529" spans="1:3">
      <c r="A5529">
        <f t="shared" ca="1" si="261"/>
        <v>1.3609756044551224</v>
      </c>
      <c r="B5529">
        <f t="shared" ca="1" si="262"/>
        <v>6.7963336971280111</v>
      </c>
      <c r="C5529">
        <f t="shared" ca="1" si="263"/>
        <v>0.96912022603880343</v>
      </c>
    </row>
    <row r="5530" spans="1:3">
      <c r="A5530">
        <f t="shared" ca="1" si="261"/>
        <v>1.6988270945275747</v>
      </c>
      <c r="B5530">
        <f t="shared" ca="1" si="262"/>
        <v>2.4249737444690544</v>
      </c>
      <c r="C5530">
        <f t="shared" ca="1" si="263"/>
        <v>0.86578495482405537</v>
      </c>
    </row>
    <row r="5531" spans="1:3">
      <c r="A5531">
        <f t="shared" ca="1" si="261"/>
        <v>-0.29072775465643924</v>
      </c>
      <c r="B5531">
        <f t="shared" ca="1" si="262"/>
        <v>2.5242244555245343</v>
      </c>
      <c r="C5531">
        <f t="shared" ca="1" si="263"/>
        <v>7.098682487570751E-2</v>
      </c>
    </row>
    <row r="5532" spans="1:3">
      <c r="A5532">
        <f t="shared" ca="1" si="261"/>
        <v>-0.14614961323699199</v>
      </c>
      <c r="B5532">
        <f t="shared" ca="1" si="262"/>
        <v>3.7572198973821118</v>
      </c>
      <c r="C5532">
        <f t="shared" ca="1" si="263"/>
        <v>0.63654109485623533</v>
      </c>
    </row>
    <row r="5533" spans="1:3">
      <c r="A5533">
        <f t="shared" ca="1" si="261"/>
        <v>2.6061624643841291E-2</v>
      </c>
      <c r="B5533">
        <f t="shared" ca="1" si="262"/>
        <v>4.7994828973042747</v>
      </c>
      <c r="C5533">
        <f t="shared" ca="1" si="263"/>
        <v>0.96916662451981184</v>
      </c>
    </row>
    <row r="5534" spans="1:3">
      <c r="A5534">
        <f t="shared" ca="1" si="261"/>
        <v>1.3399459675486209</v>
      </c>
      <c r="B5534">
        <f t="shared" ca="1" si="262"/>
        <v>1.5986519177604246</v>
      </c>
      <c r="C5534">
        <f t="shared" ca="1" si="263"/>
        <v>0.57638406714422963</v>
      </c>
    </row>
    <row r="5535" spans="1:3">
      <c r="A5535">
        <f t="shared" ca="1" si="261"/>
        <v>1.2029001491267448</v>
      </c>
      <c r="B5535">
        <f t="shared" ca="1" si="262"/>
        <v>2.9052562913944158</v>
      </c>
      <c r="C5535">
        <f t="shared" ca="1" si="263"/>
        <v>0.82255452604261237</v>
      </c>
    </row>
    <row r="5536" spans="1:3">
      <c r="A5536">
        <f t="shared" ca="1" si="261"/>
        <v>1.1386753784135097</v>
      </c>
      <c r="B5536">
        <f t="shared" ca="1" si="262"/>
        <v>4.0213518417201843</v>
      </c>
      <c r="C5536">
        <f t="shared" ca="1" si="263"/>
        <v>0.34732267568699693</v>
      </c>
    </row>
    <row r="5537" spans="1:3">
      <c r="A5537">
        <f t="shared" ca="1" si="261"/>
        <v>1.1287281453202906</v>
      </c>
      <c r="B5537">
        <f t="shared" ca="1" si="262"/>
        <v>4.9726020503256159</v>
      </c>
      <c r="C5537">
        <f t="shared" ca="1" si="263"/>
        <v>0.8168765704727371</v>
      </c>
    </row>
    <row r="5538" spans="1:3">
      <c r="A5538">
        <f t="shared" ca="1" si="261"/>
        <v>1.1583230055352716</v>
      </c>
      <c r="B5538">
        <f t="shared" ca="1" si="262"/>
        <v>5.7815626169639618</v>
      </c>
      <c r="C5538">
        <f t="shared" ca="1" si="263"/>
        <v>0.86536738543338021</v>
      </c>
    </row>
    <row r="5539" spans="1:3">
      <c r="A5539">
        <f t="shared" ca="1" si="261"/>
        <v>-1.2715416793035756</v>
      </c>
      <c r="B5539">
        <f t="shared" ca="1" si="262"/>
        <v>3.1383580670051838</v>
      </c>
      <c r="C5539">
        <f t="shared" ca="1" si="263"/>
        <v>0.44556166590177215</v>
      </c>
    </row>
    <row r="5540" spans="1:3">
      <c r="A5540">
        <f t="shared" ca="1" si="261"/>
        <v>-0.95527610472783187</v>
      </c>
      <c r="B5540">
        <f t="shared" ca="1" si="262"/>
        <v>4.3184660241265496</v>
      </c>
      <c r="C5540">
        <f t="shared" ca="1" si="263"/>
        <v>0.23080652485574604</v>
      </c>
    </row>
    <row r="5541" spans="1:3">
      <c r="A5541">
        <f t="shared" ca="1" si="261"/>
        <v>-0.63924604805359508</v>
      </c>
      <c r="B5541">
        <f t="shared" ca="1" si="262"/>
        <v>5.3089071646966808</v>
      </c>
      <c r="C5541">
        <f t="shared" ca="1" si="263"/>
        <v>0.37440963235810687</v>
      </c>
    </row>
    <row r="5542" spans="1:3">
      <c r="A5542">
        <f t="shared" ca="1" si="261"/>
        <v>-0.33100285425768861</v>
      </c>
      <c r="B5542">
        <f t="shared" ca="1" si="262"/>
        <v>6.1381409319143216</v>
      </c>
      <c r="C5542">
        <f t="shared" ca="1" si="263"/>
        <v>0.34103939114540638</v>
      </c>
    </row>
    <row r="5543" spans="1:3">
      <c r="A5543">
        <f t="shared" ca="1" si="261"/>
        <v>-3.5826788842462459E-2</v>
      </c>
      <c r="B5543">
        <f t="shared" ca="1" si="262"/>
        <v>6.8306599062974804</v>
      </c>
      <c r="C5543">
        <f t="shared" ca="1" si="263"/>
        <v>0.16075111227519878</v>
      </c>
    </row>
    <row r="5544" spans="1:3">
      <c r="A5544">
        <f t="shared" ca="1" si="261"/>
        <v>0.24277362573580613</v>
      </c>
      <c r="B5544">
        <f t="shared" ca="1" si="262"/>
        <v>7.4074939919065574</v>
      </c>
      <c r="C5544">
        <f t="shared" ca="1" si="263"/>
        <v>0.14889908548170505</v>
      </c>
    </row>
    <row r="5545" spans="1:3">
      <c r="A5545">
        <f t="shared" ca="1" si="261"/>
        <v>0.5026573415516975</v>
      </c>
      <c r="B5545">
        <f t="shared" ca="1" si="262"/>
        <v>7.8866589480911404</v>
      </c>
      <c r="C5545">
        <f t="shared" ca="1" si="263"/>
        <v>0.41365535661180397</v>
      </c>
    </row>
    <row r="5546" spans="1:3">
      <c r="A5546">
        <f t="shared" ca="1" si="261"/>
        <v>0.74272509824258848</v>
      </c>
      <c r="B5546">
        <f t="shared" ca="1" si="262"/>
        <v>8.283553812215402</v>
      </c>
      <c r="C5546">
        <f t="shared" ca="1" si="263"/>
        <v>0.41850589703858521</v>
      </c>
    </row>
    <row r="5547" spans="1:3">
      <c r="A5547">
        <f t="shared" ca="1" si="261"/>
        <v>0.96265848599481629</v>
      </c>
      <c r="B5547">
        <f t="shared" ca="1" si="262"/>
        <v>8.6113117364533878</v>
      </c>
      <c r="C5547">
        <f t="shared" ca="1" si="263"/>
        <v>0.3380061452983697</v>
      </c>
    </row>
    <row r="5548" spans="1:3">
      <c r="A5548">
        <f t="shared" ca="1" si="261"/>
        <v>1.1627121825537294</v>
      </c>
      <c r="B5548">
        <f t="shared" ca="1" si="262"/>
        <v>8.8811086365455871</v>
      </c>
      <c r="C5548">
        <f t="shared" ca="1" si="263"/>
        <v>0.43979123824695332</v>
      </c>
    </row>
    <row r="5549" spans="1:3">
      <c r="A5549">
        <f t="shared" ca="1" si="261"/>
        <v>1.3435497006324935</v>
      </c>
      <c r="B5549">
        <f t="shared" ca="1" si="262"/>
        <v>9.1024338537615996</v>
      </c>
      <c r="C5549">
        <f t="shared" ca="1" si="263"/>
        <v>0.76566413003717282</v>
      </c>
    </row>
    <row r="5550" spans="1:3">
      <c r="A5550">
        <f t="shared" ca="1" si="261"/>
        <v>1.5061145996880834</v>
      </c>
      <c r="B5550">
        <f t="shared" ca="1" si="262"/>
        <v>9.2833267876720598</v>
      </c>
      <c r="C5550">
        <f t="shared" ca="1" si="263"/>
        <v>0.59801984099149996</v>
      </c>
    </row>
    <row r="5551" spans="1:3">
      <c r="A5551">
        <f t="shared" ca="1" si="261"/>
        <v>1.6515304812417531</v>
      </c>
      <c r="B5551">
        <f t="shared" ca="1" si="262"/>
        <v>9.4305831855337274</v>
      </c>
      <c r="C5551">
        <f t="shared" ca="1" si="263"/>
        <v>0.13420886286194833</v>
      </c>
    </row>
    <row r="5552" spans="1:3">
      <c r="A5552">
        <f t="shared" ca="1" si="261"/>
        <v>1.7810242364768394</v>
      </c>
      <c r="B5552">
        <f t="shared" ca="1" si="262"/>
        <v>9.5499344884539976</v>
      </c>
      <c r="C5552">
        <f t="shared" ca="1" si="263"/>
        <v>0.82172880355500122</v>
      </c>
    </row>
    <row r="5553" spans="1:3">
      <c r="A5553">
        <f t="shared" ca="1" si="261"/>
        <v>1.8958679805434733</v>
      </c>
      <c r="B5553">
        <f t="shared" ca="1" si="262"/>
        <v>9.646203345726823</v>
      </c>
      <c r="C5553">
        <f t="shared" ca="1" si="263"/>
        <v>0.21685531028254756</v>
      </c>
    </row>
    <row r="5554" spans="1:3">
      <c r="A5554">
        <f t="shared" ca="1" si="261"/>
        <v>1.9973359172910252</v>
      </c>
      <c r="B5554">
        <f t="shared" ca="1" si="262"/>
        <v>9.7234381246460604</v>
      </c>
      <c r="C5554">
        <f t="shared" ca="1" si="263"/>
        <v>0.18015402618760246</v>
      </c>
    </row>
    <row r="5555" spans="1:3">
      <c r="A5555">
        <f t="shared" ca="1" si="261"/>
        <v>2.0866730546832137</v>
      </c>
      <c r="B5555">
        <f t="shared" ca="1" si="262"/>
        <v>9.7850289692575103</v>
      </c>
      <c r="C5555">
        <f t="shared" ca="1" si="263"/>
        <v>0.93028026695710853</v>
      </c>
    </row>
    <row r="5556" spans="1:3">
      <c r="A5556">
        <f t="shared" ca="1" si="261"/>
        <v>2.4268071531896211</v>
      </c>
      <c r="B5556">
        <f t="shared" ca="1" si="262"/>
        <v>3.3309419468394381</v>
      </c>
      <c r="C5556">
        <f t="shared" ca="1" si="263"/>
        <v>0.53463695570994718</v>
      </c>
    </row>
    <row r="5557" spans="1:3">
      <c r="A5557">
        <f t="shared" ca="1" si="261"/>
        <v>2.1960237580847553</v>
      </c>
      <c r="B5557">
        <f t="shared" ca="1" si="262"/>
        <v>4.3342283686859373</v>
      </c>
      <c r="C5557">
        <f t="shared" ca="1" si="263"/>
        <v>0.79990586580245782</v>
      </c>
    </row>
    <row r="5558" spans="1:3">
      <c r="A5558">
        <f t="shared" ca="1" si="261"/>
        <v>2.0399893291194795</v>
      </c>
      <c r="B5558">
        <f t="shared" ca="1" si="262"/>
        <v>5.1962531630596569</v>
      </c>
      <c r="C5558">
        <f t="shared" ca="1" si="263"/>
        <v>0.25514698050036955</v>
      </c>
    </row>
    <row r="5559" spans="1:3">
      <c r="A5559">
        <f t="shared" ca="1" si="261"/>
        <v>1.9418410562739437</v>
      </c>
      <c r="B5559">
        <f t="shared" ca="1" si="262"/>
        <v>5.9352156154359292</v>
      </c>
      <c r="C5559">
        <f t="shared" ca="1" si="263"/>
        <v>0.14289823295033877</v>
      </c>
    </row>
    <row r="5560" spans="1:3">
      <c r="A5560">
        <f t="shared" ca="1" si="261"/>
        <v>1.8879735224502892</v>
      </c>
      <c r="B5560">
        <f t="shared" ca="1" si="262"/>
        <v>6.5672596308695823</v>
      </c>
      <c r="C5560">
        <f t="shared" ca="1" si="263"/>
        <v>0.18456589747946273</v>
      </c>
    </row>
    <row r="5561" spans="1:3">
      <c r="A5561">
        <f t="shared" ca="1" si="261"/>
        <v>1.867467879317529</v>
      </c>
      <c r="B5561">
        <f t="shared" ca="1" si="262"/>
        <v>7.106651745341134</v>
      </c>
      <c r="C5561">
        <f t="shared" ca="1" si="263"/>
        <v>0.32326637441550443</v>
      </c>
    </row>
    <row r="5562" spans="1:3">
      <c r="A5562">
        <f t="shared" ca="1" si="261"/>
        <v>1.8716137672335451</v>
      </c>
      <c r="B5562">
        <f t="shared" ca="1" si="262"/>
        <v>7.5659552683672633</v>
      </c>
      <c r="C5562">
        <f t="shared" ca="1" si="263"/>
        <v>1.8374039307773593E-2</v>
      </c>
    </row>
    <row r="5563" spans="1:3">
      <c r="A5563">
        <f t="shared" ca="1" si="261"/>
        <v>1.8935099128832038</v>
      </c>
      <c r="B5563">
        <f t="shared" ca="1" si="262"/>
        <v>7.9561974274228326</v>
      </c>
      <c r="C5563">
        <f t="shared" ca="1" si="263"/>
        <v>0.78797908429502528</v>
      </c>
    </row>
    <row r="5564" spans="1:3">
      <c r="A5564">
        <f t="shared" ca="1" si="261"/>
        <v>1.9277313230476365</v>
      </c>
      <c r="B5564">
        <f t="shared" ca="1" si="262"/>
        <v>8.2870274167940803</v>
      </c>
      <c r="C5564">
        <f t="shared" ca="1" si="263"/>
        <v>0.21180960055988818</v>
      </c>
    </row>
    <row r="5565" spans="1:3">
      <c r="A5565">
        <f t="shared" ca="1" si="261"/>
        <v>1.9700527212622541</v>
      </c>
      <c r="B5565">
        <f t="shared" ca="1" si="262"/>
        <v>8.5668640513530629</v>
      </c>
      <c r="C5565">
        <f t="shared" ca="1" si="263"/>
        <v>0.64591449975692106</v>
      </c>
    </row>
    <row r="5566" spans="1:3">
      <c r="A5566">
        <f t="shared" ca="1" si="261"/>
        <v>2.0172193751270386</v>
      </c>
      <c r="B5566">
        <f t="shared" ca="1" si="262"/>
        <v>8.8030323347996138</v>
      </c>
      <c r="C5566">
        <f t="shared" ca="1" si="263"/>
        <v>0.57417965020837436</v>
      </c>
    </row>
    <row r="5567" spans="1:3">
      <c r="A5567">
        <f t="shared" ca="1" si="261"/>
        <v>2.0667577622499671</v>
      </c>
      <c r="B5567">
        <f t="shared" ca="1" si="262"/>
        <v>9.0018887095745903</v>
      </c>
      <c r="C5567">
        <f t="shared" ca="1" si="263"/>
        <v>0.68452054943934981</v>
      </c>
    </row>
    <row r="5568" spans="1:3">
      <c r="A5568">
        <f t="shared" ca="1" si="261"/>
        <v>2.1168196462954558</v>
      </c>
      <c r="B5568">
        <f t="shared" ca="1" si="262"/>
        <v>9.1689350926484039</v>
      </c>
      <c r="C5568">
        <f t="shared" ca="1" si="263"/>
        <v>0.31985192083975689</v>
      </c>
    </row>
    <row r="5569" spans="1:3">
      <c r="A5569">
        <f t="shared" ca="1" si="261"/>
        <v>2.1660541030570735</v>
      </c>
      <c r="B5569">
        <f t="shared" ca="1" si="262"/>
        <v>9.308922042899324</v>
      </c>
      <c r="C5569">
        <f t="shared" ca="1" si="263"/>
        <v>0.1627063607935435</v>
      </c>
    </row>
    <row r="5570" spans="1:3">
      <c r="A5570">
        <f t="shared" ca="1" si="261"/>
        <v>2.2135028693144854</v>
      </c>
      <c r="B5570">
        <f t="shared" ca="1" si="262"/>
        <v>9.4259415723421416</v>
      </c>
      <c r="C5570">
        <f t="shared" ca="1" si="263"/>
        <v>0.35699703630506763</v>
      </c>
    </row>
    <row r="5571" spans="1:3">
      <c r="A5571">
        <f t="shared" ca="1" si="261"/>
        <v>2.2585151018109983</v>
      </c>
      <c r="B5571">
        <f t="shared" ca="1" si="262"/>
        <v>9.5235102217182401</v>
      </c>
      <c r="C5571">
        <f t="shared" ca="1" si="263"/>
        <v>0.15140284627812606</v>
      </c>
    </row>
    <row r="5572" spans="1:3">
      <c r="A5572">
        <f t="shared" ca="1" si="261"/>
        <v>2.3006782454080783</v>
      </c>
      <c r="B5572">
        <f t="shared" ca="1" si="262"/>
        <v>9.6046430843880639</v>
      </c>
      <c r="C5572">
        <f t="shared" ca="1" si="263"/>
        <v>0.4134365250918306</v>
      </c>
    </row>
    <row r="5573" spans="1:3">
      <c r="A5573">
        <f t="shared" ca="1" si="261"/>
        <v>2.3397622319723892</v>
      </c>
      <c r="B5573">
        <f t="shared" ca="1" si="262"/>
        <v>9.6719194919135312</v>
      </c>
      <c r="C5573">
        <f t="shared" ca="1" si="263"/>
        <v>0.1385557120665436</v>
      </c>
    </row>
    <row r="5574" spans="1:3">
      <c r="A5574">
        <f t="shared" ca="1" si="261"/>
        <v>2.3756746768530719</v>
      </c>
      <c r="B5574">
        <f t="shared" ca="1" si="262"/>
        <v>9.7275410788476062</v>
      </c>
      <c r="C5574">
        <f t="shared" ca="1" si="263"/>
        <v>0.80050399417361839</v>
      </c>
    </row>
    <row r="5575" spans="1:3">
      <c r="A5575">
        <f t="shared" ca="1" si="261"/>
        <v>2.4084251184790153</v>
      </c>
      <c r="B5575">
        <f t="shared" ca="1" si="262"/>
        <v>9.7733829299463419</v>
      </c>
      <c r="C5575">
        <f t="shared" ca="1" si="263"/>
        <v>0.94636695424127615</v>
      </c>
    </row>
    <row r="5576" spans="1:3">
      <c r="A5576">
        <f t="shared" ca="1" si="261"/>
        <v>2.3752834526131235</v>
      </c>
      <c r="B5576">
        <f t="shared" ca="1" si="262"/>
        <v>3.4118024339916659</v>
      </c>
      <c r="C5576">
        <f t="shared" ca="1" si="263"/>
        <v>0.45008611150399769</v>
      </c>
    </row>
    <row r="5577" spans="1:3">
      <c r="A5577">
        <f t="shared" ca="1" si="261"/>
        <v>2.1554630320808212</v>
      </c>
      <c r="B5577">
        <f t="shared" ca="1" si="262"/>
        <v>4.4050207307883911</v>
      </c>
      <c r="C5577">
        <f t="shared" ca="1" si="263"/>
        <v>0.63277862184603284</v>
      </c>
    </row>
    <row r="5578" spans="1:3">
      <c r="A5578">
        <f t="shared" ca="1" si="261"/>
        <v>2.0083444065002336</v>
      </c>
      <c r="B5578">
        <f t="shared" ca="1" si="262"/>
        <v>5.2580490998869003</v>
      </c>
      <c r="C5578">
        <f t="shared" ca="1" si="263"/>
        <v>0.81694562141995253</v>
      </c>
    </row>
    <row r="5579" spans="1:3">
      <c r="A5579">
        <f t="shared" ca="1" si="261"/>
        <v>1.9174147095206746</v>
      </c>
      <c r="B5579">
        <f t="shared" ca="1" si="262"/>
        <v>5.9890079586438549</v>
      </c>
      <c r="C5579">
        <f t="shared" ca="1" si="263"/>
        <v>0.26218725416152278</v>
      </c>
    </row>
    <row r="5580" spans="1:3">
      <c r="A5580">
        <f t="shared" ref="A5580:A5643" ca="1" si="264">IF(C5579&lt;0.01, 0, IF(C5579&lt;0.86, 0.85*A5579 + 0.04*B5579, IF(C5579&lt;0.93, 0.2*A5579 - 0.26*B5579, -0.15*A5579 + 0.28*B5579)))</f>
        <v>1.8693628214383275</v>
      </c>
      <c r="B5580">
        <f t="shared" ref="B5580:B5643" ca="1" si="265">IF(C5579&lt;0.01, 0.16*B5579, IF(C5579&lt;0.86, -0.04*A5579 + 0.85*B5579 + 1.6, IF(C5579&lt;0.93, 0.23*A5579 + 0.22*B5579 + 1.6, 0.26*A5579 + 0.24*B5579 + 0.44)))</f>
        <v>6.6139601764664491</v>
      </c>
      <c r="C5580">
        <f t="shared" ref="C5580:C5643" ca="1" si="266">RAND()</f>
        <v>0.37335306819946978</v>
      </c>
    </row>
    <row r="5581" spans="1:3">
      <c r="A5581">
        <f t="shared" ca="1" si="264"/>
        <v>1.8535168052812363</v>
      </c>
      <c r="B5581">
        <f t="shared" ca="1" si="265"/>
        <v>7.1470916371389492</v>
      </c>
      <c r="C5581">
        <f t="shared" ca="1" si="266"/>
        <v>0.16888674141593729</v>
      </c>
    </row>
    <row r="5582" spans="1:3">
      <c r="A5582">
        <f t="shared" ca="1" si="264"/>
        <v>1.861372949974609</v>
      </c>
      <c r="B5582">
        <f t="shared" ca="1" si="265"/>
        <v>7.6008872193568582</v>
      </c>
      <c r="C5582">
        <f t="shared" ca="1" si="266"/>
        <v>0.74075608733157916</v>
      </c>
    </row>
    <row r="5583" spans="1:3">
      <c r="A5583">
        <f t="shared" ca="1" si="264"/>
        <v>1.8862024962526918</v>
      </c>
      <c r="B5583">
        <f t="shared" ca="1" si="265"/>
        <v>7.9862992184543451</v>
      </c>
      <c r="C5583">
        <f t="shared" ca="1" si="266"/>
        <v>0.15823422090352313</v>
      </c>
    </row>
    <row r="5584" spans="1:3">
      <c r="A5584">
        <f t="shared" ca="1" si="264"/>
        <v>1.9227240905529619</v>
      </c>
      <c r="B5584">
        <f t="shared" ca="1" si="265"/>
        <v>8.3129062358360866</v>
      </c>
      <c r="C5584">
        <f t="shared" ca="1" si="266"/>
        <v>0.96221694368099986</v>
      </c>
    </row>
    <row r="5585" spans="1:3">
      <c r="A5585">
        <f t="shared" ca="1" si="264"/>
        <v>2.0392051324511602</v>
      </c>
      <c r="B5585">
        <f t="shared" ca="1" si="265"/>
        <v>2.9350057601444308</v>
      </c>
      <c r="C5585">
        <f t="shared" ca="1" si="266"/>
        <v>0.62695000211912499</v>
      </c>
    </row>
    <row r="5586" spans="1:3">
      <c r="A5586">
        <f t="shared" ca="1" si="264"/>
        <v>1.8507245929892635</v>
      </c>
      <c r="B5586">
        <f t="shared" ca="1" si="265"/>
        <v>4.0131866908247193</v>
      </c>
      <c r="C5586">
        <f t="shared" ca="1" si="266"/>
        <v>0.81229505036839322</v>
      </c>
    </row>
    <row r="5587" spans="1:3">
      <c r="A5587">
        <f t="shared" ca="1" si="264"/>
        <v>1.7336433716738628</v>
      </c>
      <c r="B5587">
        <f t="shared" ca="1" si="265"/>
        <v>4.9371797034814406</v>
      </c>
      <c r="C5587">
        <f t="shared" ca="1" si="266"/>
        <v>0.63882529812540423</v>
      </c>
    </row>
    <row r="5588" spans="1:3">
      <c r="A5588">
        <f t="shared" ca="1" si="264"/>
        <v>1.6710840540620411</v>
      </c>
      <c r="B5588">
        <f t="shared" ca="1" si="265"/>
        <v>5.7272570130922702</v>
      </c>
      <c r="C5588">
        <f t="shared" ca="1" si="266"/>
        <v>0.41274395959299626</v>
      </c>
    </row>
    <row r="5589" spans="1:3">
      <c r="A5589">
        <f t="shared" ca="1" si="264"/>
        <v>1.6495117264764256</v>
      </c>
      <c r="B5589">
        <f t="shared" ca="1" si="265"/>
        <v>6.4013250989659483</v>
      </c>
      <c r="C5589">
        <f t="shared" ca="1" si="266"/>
        <v>0.99150609203568563</v>
      </c>
    </row>
    <row r="5590" spans="1:3">
      <c r="A5590">
        <f t="shared" ca="1" si="264"/>
        <v>1.5449442687390018</v>
      </c>
      <c r="B5590">
        <f t="shared" ca="1" si="265"/>
        <v>2.4051910726356982</v>
      </c>
      <c r="C5590">
        <f t="shared" ca="1" si="266"/>
        <v>0.15364918497834013</v>
      </c>
    </row>
    <row r="5591" spans="1:3">
      <c r="A5591">
        <f t="shared" ca="1" si="264"/>
        <v>1.4094102713335794</v>
      </c>
      <c r="B5591">
        <f t="shared" ca="1" si="265"/>
        <v>3.5826146409907835</v>
      </c>
      <c r="C5591">
        <f t="shared" ca="1" si="266"/>
        <v>0.72977945032526859</v>
      </c>
    </row>
    <row r="5592" spans="1:3">
      <c r="A5592">
        <f t="shared" ca="1" si="264"/>
        <v>1.3413033162731738</v>
      </c>
      <c r="B5592">
        <f t="shared" ca="1" si="265"/>
        <v>4.5888460339888226</v>
      </c>
      <c r="C5592">
        <f t="shared" ca="1" si="266"/>
        <v>0.7788421846529332</v>
      </c>
    </row>
    <row r="5593" spans="1:3">
      <c r="A5593">
        <f t="shared" ca="1" si="264"/>
        <v>1.3236616601917506</v>
      </c>
      <c r="B5593">
        <f t="shared" ca="1" si="265"/>
        <v>5.4468669962395726</v>
      </c>
      <c r="C5593">
        <f t="shared" ca="1" si="266"/>
        <v>0.19647872137490019</v>
      </c>
    </row>
    <row r="5594" spans="1:3">
      <c r="A5594">
        <f t="shared" ca="1" si="264"/>
        <v>1.342987091012571</v>
      </c>
      <c r="B5594">
        <f t="shared" ca="1" si="265"/>
        <v>6.1768904803959668</v>
      </c>
      <c r="C5594">
        <f t="shared" ca="1" si="266"/>
        <v>0.41868064764220358</v>
      </c>
    </row>
    <row r="5595" spans="1:3">
      <c r="A5595">
        <f t="shared" ca="1" si="264"/>
        <v>1.3886146465765241</v>
      </c>
      <c r="B5595">
        <f t="shared" ca="1" si="265"/>
        <v>6.796637424696069</v>
      </c>
      <c r="C5595">
        <f t="shared" ca="1" si="266"/>
        <v>0.80197622205710484</v>
      </c>
    </row>
    <row r="5596" spans="1:3">
      <c r="A5596">
        <f t="shared" ca="1" si="264"/>
        <v>1.4521879465778884</v>
      </c>
      <c r="B5596">
        <f t="shared" ca="1" si="265"/>
        <v>7.3215972251285972</v>
      </c>
      <c r="C5596">
        <f t="shared" ca="1" si="266"/>
        <v>0.9804949696946208</v>
      </c>
    </row>
    <row r="5597" spans="1:3">
      <c r="A5597">
        <f t="shared" ca="1" si="264"/>
        <v>1.8322190310493243</v>
      </c>
      <c r="B5597">
        <f t="shared" ca="1" si="265"/>
        <v>2.5747522001411141</v>
      </c>
      <c r="C5597">
        <f t="shared" ca="1" si="266"/>
        <v>0.56074059144023969</v>
      </c>
    </row>
    <row r="5598" spans="1:3">
      <c r="A5598">
        <f t="shared" ca="1" si="264"/>
        <v>1.6603762643975701</v>
      </c>
      <c r="B5598">
        <f t="shared" ca="1" si="265"/>
        <v>3.715250608877974</v>
      </c>
      <c r="C5598">
        <f t="shared" ca="1" si="266"/>
        <v>0.2424770254904598</v>
      </c>
    </row>
    <row r="5599" spans="1:3">
      <c r="A5599">
        <f t="shared" ca="1" si="264"/>
        <v>1.5599298490930535</v>
      </c>
      <c r="B5599">
        <f t="shared" ca="1" si="265"/>
        <v>4.6915479669703757</v>
      </c>
      <c r="C5599">
        <f t="shared" ca="1" si="266"/>
        <v>0.62931680260953304</v>
      </c>
    </row>
    <row r="5600" spans="1:3">
      <c r="A5600">
        <f t="shared" ca="1" si="264"/>
        <v>1.5136022904079105</v>
      </c>
      <c r="B5600">
        <f t="shared" ca="1" si="265"/>
        <v>5.5254185779610969</v>
      </c>
      <c r="C5600">
        <f t="shared" ca="1" si="266"/>
        <v>0.64659037308970846</v>
      </c>
    </row>
    <row r="5601" spans="1:3">
      <c r="A5601">
        <f t="shared" ca="1" si="264"/>
        <v>1.5075786899651678</v>
      </c>
      <c r="B5601">
        <f t="shared" ca="1" si="265"/>
        <v>6.236061699650616</v>
      </c>
      <c r="C5601">
        <f t="shared" ca="1" si="266"/>
        <v>8.2726890980772239E-2</v>
      </c>
    </row>
    <row r="5602" spans="1:3">
      <c r="A5602">
        <f t="shared" ca="1" si="264"/>
        <v>1.530884354456417</v>
      </c>
      <c r="B5602">
        <f t="shared" ca="1" si="265"/>
        <v>6.8403492971044173</v>
      </c>
      <c r="C5602">
        <f t="shared" ca="1" si="266"/>
        <v>0.61645531768555906</v>
      </c>
    </row>
    <row r="5603" spans="1:3">
      <c r="A5603">
        <f t="shared" ca="1" si="264"/>
        <v>1.5748656731721313</v>
      </c>
      <c r="B5603">
        <f t="shared" ca="1" si="265"/>
        <v>7.3530615283604988</v>
      </c>
      <c r="C5603">
        <f t="shared" ca="1" si="266"/>
        <v>0.69770599757300844</v>
      </c>
    </row>
    <row r="5604" spans="1:3">
      <c r="A5604">
        <f t="shared" ca="1" si="264"/>
        <v>1.6327582833307315</v>
      </c>
      <c r="B5604">
        <f t="shared" ca="1" si="265"/>
        <v>7.7871076721795394</v>
      </c>
      <c r="C5604">
        <f t="shared" ca="1" si="266"/>
        <v>0.27007069944099626</v>
      </c>
    </row>
    <row r="5605" spans="1:3">
      <c r="A5605">
        <f t="shared" ca="1" si="264"/>
        <v>1.6993288477183033</v>
      </c>
      <c r="B5605">
        <f t="shared" ca="1" si="265"/>
        <v>8.1537311900193785</v>
      </c>
      <c r="C5605">
        <f t="shared" ca="1" si="266"/>
        <v>0.70217351328633903</v>
      </c>
    </row>
    <row r="5606" spans="1:3">
      <c r="A5606">
        <f t="shared" ca="1" si="264"/>
        <v>1.7705787681613327</v>
      </c>
      <c r="B5606">
        <f t="shared" ca="1" si="265"/>
        <v>8.4626983576077386</v>
      </c>
      <c r="C5606">
        <f t="shared" ca="1" si="266"/>
        <v>0.67266207205070072</v>
      </c>
    </row>
    <row r="5607" spans="1:3">
      <c r="A5607">
        <f t="shared" ca="1" si="264"/>
        <v>1.8434998872414423</v>
      </c>
      <c r="B5607">
        <f t="shared" ca="1" si="265"/>
        <v>8.722470453240124</v>
      </c>
      <c r="C5607">
        <f t="shared" ca="1" si="266"/>
        <v>0.27746991295303547</v>
      </c>
    </row>
    <row r="5608" spans="1:3">
      <c r="A5608">
        <f t="shared" ca="1" si="264"/>
        <v>1.915873722284831</v>
      </c>
      <c r="B5608">
        <f t="shared" ca="1" si="265"/>
        <v>8.9403598897644478</v>
      </c>
      <c r="C5608">
        <f t="shared" ca="1" si="266"/>
        <v>7.9728273844919983E-2</v>
      </c>
    </row>
    <row r="5609" spans="1:3">
      <c r="A5609">
        <f t="shared" ca="1" si="264"/>
        <v>1.9861070595326842</v>
      </c>
      <c r="B5609">
        <f t="shared" ca="1" si="265"/>
        <v>9.1226709574083866</v>
      </c>
      <c r="C5609">
        <f t="shared" ca="1" si="266"/>
        <v>0.29987784625816061</v>
      </c>
    </row>
    <row r="5610" spans="1:3">
      <c r="A5610">
        <f t="shared" ca="1" si="264"/>
        <v>2.053097838899117</v>
      </c>
      <c r="B5610">
        <f t="shared" ca="1" si="265"/>
        <v>9.274826031415822</v>
      </c>
      <c r="C5610">
        <f t="shared" ca="1" si="266"/>
        <v>0.34733108749169173</v>
      </c>
    </row>
    <row r="5611" spans="1:3">
      <c r="A5611">
        <f t="shared" ca="1" si="264"/>
        <v>2.1161262043208824</v>
      </c>
      <c r="B5611">
        <f t="shared" ca="1" si="265"/>
        <v>9.4014782131474846</v>
      </c>
      <c r="C5611">
        <f t="shared" ca="1" si="266"/>
        <v>0.48589866781608304</v>
      </c>
    </row>
    <row r="5612" spans="1:3">
      <c r="A5612">
        <f t="shared" ca="1" si="264"/>
        <v>2.1747664021986495</v>
      </c>
      <c r="B5612">
        <f t="shared" ca="1" si="265"/>
        <v>9.5066114330025258</v>
      </c>
      <c r="C5612">
        <f t="shared" ca="1" si="266"/>
        <v>0.84639468376025007</v>
      </c>
    </row>
    <row r="5613" spans="1:3">
      <c r="A5613">
        <f t="shared" ca="1" si="264"/>
        <v>2.2288158991889531</v>
      </c>
      <c r="B5613">
        <f t="shared" ca="1" si="265"/>
        <v>9.5936290619642008</v>
      </c>
      <c r="C5613">
        <f t="shared" ca="1" si="266"/>
        <v>0.67598379458106128</v>
      </c>
    </row>
    <row r="5614" spans="1:3">
      <c r="A5614">
        <f t="shared" ca="1" si="264"/>
        <v>2.278238676789178</v>
      </c>
      <c r="B5614">
        <f t="shared" ca="1" si="265"/>
        <v>9.6654320667020119</v>
      </c>
      <c r="C5614">
        <f t="shared" ca="1" si="266"/>
        <v>0.19744233825005031</v>
      </c>
    </row>
    <row r="5615" spans="1:3">
      <c r="A5615">
        <f t="shared" ca="1" si="264"/>
        <v>2.3231201579388818</v>
      </c>
      <c r="B5615">
        <f t="shared" ca="1" si="265"/>
        <v>9.7244877096251425</v>
      </c>
      <c r="C5615">
        <f t="shared" ca="1" si="266"/>
        <v>0.8577153363893556</v>
      </c>
    </row>
    <row r="5616" spans="1:3">
      <c r="A5616">
        <f t="shared" ca="1" si="264"/>
        <v>2.363631642633055</v>
      </c>
      <c r="B5616">
        <f t="shared" ca="1" si="265"/>
        <v>9.7728897468638163</v>
      </c>
      <c r="C5616">
        <f t="shared" ca="1" si="266"/>
        <v>0.7055916942127054</v>
      </c>
    </row>
    <row r="5617" spans="1:3">
      <c r="A5617">
        <f t="shared" ca="1" si="264"/>
        <v>2.4000024861126494</v>
      </c>
      <c r="B5617">
        <f t="shared" ca="1" si="265"/>
        <v>9.8124110191289198</v>
      </c>
      <c r="C5617">
        <f t="shared" ca="1" si="266"/>
        <v>5.6571367466564104E-2</v>
      </c>
    </row>
    <row r="5618" spans="1:3">
      <c r="A5618">
        <f t="shared" ca="1" si="264"/>
        <v>2.4324985539609085</v>
      </c>
      <c r="B5618">
        <f t="shared" ca="1" si="265"/>
        <v>9.8445492668150756</v>
      </c>
      <c r="C5618">
        <f t="shared" ca="1" si="266"/>
        <v>0.25900626753235245</v>
      </c>
    </row>
    <row r="5619" spans="1:3">
      <c r="A5619">
        <f t="shared" ca="1" si="264"/>
        <v>2.4614057415393753</v>
      </c>
      <c r="B5619">
        <f t="shared" ca="1" si="265"/>
        <v>9.8705669346343772</v>
      </c>
      <c r="C5619">
        <f t="shared" ca="1" si="266"/>
        <v>0.44333921706806656</v>
      </c>
    </row>
    <row r="5620" spans="1:3">
      <c r="A5620">
        <f t="shared" ca="1" si="264"/>
        <v>2.4870175576938438</v>
      </c>
      <c r="B5620">
        <f t="shared" ca="1" si="265"/>
        <v>9.8915256647776442</v>
      </c>
      <c r="C5620">
        <f t="shared" ca="1" si="266"/>
        <v>0.13204450567580628</v>
      </c>
    </row>
    <row r="5621" spans="1:3">
      <c r="A5621">
        <f t="shared" ca="1" si="264"/>
        <v>2.5096259506308729</v>
      </c>
      <c r="B5621">
        <f t="shared" ca="1" si="265"/>
        <v>9.9083161127532442</v>
      </c>
      <c r="C5621">
        <f t="shared" ca="1" si="266"/>
        <v>0.86706551285846956</v>
      </c>
    </row>
    <row r="5622" spans="1:3">
      <c r="A5622">
        <f t="shared" ca="1" si="264"/>
        <v>-2.0742369991896688</v>
      </c>
      <c r="B5622">
        <f t="shared" ca="1" si="265"/>
        <v>4.3570435134508152</v>
      </c>
      <c r="C5622">
        <f t="shared" ca="1" si="266"/>
        <v>0.26891923396677864</v>
      </c>
    </row>
    <row r="5623" spans="1:3">
      <c r="A5623">
        <f t="shared" ca="1" si="264"/>
        <v>-1.5888197087731859</v>
      </c>
      <c r="B5623">
        <f t="shared" ca="1" si="265"/>
        <v>5.3864564664007801</v>
      </c>
      <c r="C5623">
        <f t="shared" ca="1" si="266"/>
        <v>0.87409713973312753</v>
      </c>
    </row>
    <row r="5624" spans="1:3">
      <c r="A5624">
        <f t="shared" ca="1" si="264"/>
        <v>-1.7182426230188401</v>
      </c>
      <c r="B5624">
        <f t="shared" ca="1" si="265"/>
        <v>2.4195918895903388</v>
      </c>
      <c r="C5624">
        <f t="shared" ca="1" si="266"/>
        <v>0.71041571311584295</v>
      </c>
    </row>
    <row r="5625" spans="1:3">
      <c r="A5625">
        <f t="shared" ca="1" si="264"/>
        <v>-1.3637225539824005</v>
      </c>
      <c r="B5625">
        <f t="shared" ca="1" si="265"/>
        <v>3.7253828110725418</v>
      </c>
      <c r="C5625">
        <f t="shared" ca="1" si="266"/>
        <v>0.2732444285843515</v>
      </c>
    </row>
    <row r="5626" spans="1:3">
      <c r="A5626">
        <f t="shared" ca="1" si="264"/>
        <v>-1.0101488584421388</v>
      </c>
      <c r="B5626">
        <f t="shared" ca="1" si="265"/>
        <v>4.8211242915709569</v>
      </c>
      <c r="C5626">
        <f t="shared" ca="1" si="266"/>
        <v>0.3632933361523375</v>
      </c>
    </row>
    <row r="5627" spans="1:3">
      <c r="A5627">
        <f t="shared" ca="1" si="264"/>
        <v>-0.66578155801297956</v>
      </c>
      <c r="B5627">
        <f t="shared" ca="1" si="265"/>
        <v>5.7383616021729988</v>
      </c>
      <c r="C5627">
        <f t="shared" ca="1" si="266"/>
        <v>7.6356059390683018E-2</v>
      </c>
    </row>
    <row r="5628" spans="1:3">
      <c r="A5628">
        <f t="shared" ca="1" si="264"/>
        <v>-0.33637986022411265</v>
      </c>
      <c r="B5628">
        <f t="shared" ca="1" si="265"/>
        <v>6.5042386241675683</v>
      </c>
      <c r="C5628">
        <f t="shared" ca="1" si="266"/>
        <v>0.81759036278084851</v>
      </c>
    </row>
    <row r="5629" spans="1:3">
      <c r="A5629">
        <f t="shared" ca="1" si="264"/>
        <v>-2.5753336223793E-2</v>
      </c>
      <c r="B5629">
        <f t="shared" ca="1" si="265"/>
        <v>7.1420580249513979</v>
      </c>
      <c r="C5629">
        <f t="shared" ca="1" si="266"/>
        <v>0.34857665520107106</v>
      </c>
    </row>
    <row r="5630" spans="1:3">
      <c r="A5630">
        <f t="shared" ca="1" si="264"/>
        <v>0.26379198520783187</v>
      </c>
      <c r="B5630">
        <f t="shared" ca="1" si="265"/>
        <v>7.6717794546576403</v>
      </c>
      <c r="C5630">
        <f t="shared" ca="1" si="266"/>
        <v>0.21849205435509778</v>
      </c>
    </row>
    <row r="5631" spans="1:3">
      <c r="A5631">
        <f t="shared" ca="1" si="264"/>
        <v>0.53109436561296275</v>
      </c>
      <c r="B5631">
        <f t="shared" ca="1" si="265"/>
        <v>8.1104608570506809</v>
      </c>
      <c r="C5631">
        <f t="shared" ca="1" si="266"/>
        <v>0.77467660018453199</v>
      </c>
    </row>
    <row r="5632" spans="1:3">
      <c r="A5632">
        <f t="shared" ca="1" si="264"/>
        <v>0.77584864505304552</v>
      </c>
      <c r="B5632">
        <f t="shared" ca="1" si="265"/>
        <v>8.4726479538685595</v>
      </c>
      <c r="C5632">
        <f t="shared" ca="1" si="266"/>
        <v>0.96746609624572344</v>
      </c>
    </row>
    <row r="5633" spans="1:3">
      <c r="A5633">
        <f t="shared" ca="1" si="264"/>
        <v>2.25596413032524</v>
      </c>
      <c r="B5633">
        <f t="shared" ca="1" si="265"/>
        <v>2.6751561566422462</v>
      </c>
      <c r="C5633">
        <f t="shared" ca="1" si="266"/>
        <v>0.29817370125958464</v>
      </c>
    </row>
    <row r="5634" spans="1:3">
      <c r="A5634">
        <f t="shared" ca="1" si="264"/>
        <v>2.0245757570421437</v>
      </c>
      <c r="B5634">
        <f t="shared" ca="1" si="265"/>
        <v>3.7836441679328998</v>
      </c>
      <c r="C5634">
        <f t="shared" ca="1" si="266"/>
        <v>0.33264510095497279</v>
      </c>
    </row>
    <row r="5635" spans="1:3">
      <c r="A5635">
        <f t="shared" ca="1" si="264"/>
        <v>1.872235160203138</v>
      </c>
      <c r="B5635">
        <f t="shared" ca="1" si="265"/>
        <v>4.735114512461279</v>
      </c>
      <c r="C5635">
        <f t="shared" ca="1" si="266"/>
        <v>0.45606566763798739</v>
      </c>
    </row>
    <row r="5636" spans="1:3">
      <c r="A5636">
        <f t="shared" ca="1" si="264"/>
        <v>1.7808044666711185</v>
      </c>
      <c r="B5636">
        <f t="shared" ca="1" si="265"/>
        <v>5.5499579291839609</v>
      </c>
      <c r="C5636">
        <f t="shared" ca="1" si="266"/>
        <v>0.9627435807603244</v>
      </c>
    </row>
    <row r="5637" spans="1:3">
      <c r="A5637">
        <f t="shared" ca="1" si="264"/>
        <v>1.2868675501708413</v>
      </c>
      <c r="B5637">
        <f t="shared" ca="1" si="265"/>
        <v>2.2349990643386417</v>
      </c>
      <c r="C5637">
        <f t="shared" ca="1" si="266"/>
        <v>0.78823723339603746</v>
      </c>
    </row>
    <row r="5638" spans="1:3">
      <c r="A5638">
        <f t="shared" ca="1" si="264"/>
        <v>1.1832373802187608</v>
      </c>
      <c r="B5638">
        <f t="shared" ca="1" si="265"/>
        <v>3.448274502681012</v>
      </c>
      <c r="C5638">
        <f t="shared" ca="1" si="266"/>
        <v>0.46196486671115933</v>
      </c>
    </row>
    <row r="5639" spans="1:3">
      <c r="A5639">
        <f t="shared" ca="1" si="264"/>
        <v>1.143682753293187</v>
      </c>
      <c r="B5639">
        <f t="shared" ca="1" si="265"/>
        <v>4.4837038320701099</v>
      </c>
      <c r="C5639">
        <f t="shared" ca="1" si="266"/>
        <v>1.7663285831071018E-3</v>
      </c>
    </row>
    <row r="5640" spans="1:3">
      <c r="A5640">
        <f t="shared" ca="1" si="264"/>
        <v>0</v>
      </c>
      <c r="B5640">
        <f t="shared" ca="1" si="265"/>
        <v>0.7173926131312176</v>
      </c>
      <c r="C5640">
        <f t="shared" ca="1" si="266"/>
        <v>0.4551147309676663</v>
      </c>
    </row>
    <row r="5641" spans="1:3">
      <c r="A5641">
        <f t="shared" ca="1" si="264"/>
        <v>2.8695704525248705E-2</v>
      </c>
      <c r="B5641">
        <f t="shared" ca="1" si="265"/>
        <v>2.2097837211615348</v>
      </c>
      <c r="C5641">
        <f t="shared" ca="1" si="266"/>
        <v>0.87557418934523545</v>
      </c>
    </row>
    <row r="5642" spans="1:3">
      <c r="A5642">
        <f t="shared" ca="1" si="264"/>
        <v>-0.5688046265969493</v>
      </c>
      <c r="B5642">
        <f t="shared" ca="1" si="265"/>
        <v>2.0927524306963448</v>
      </c>
      <c r="C5642">
        <f t="shared" ca="1" si="266"/>
        <v>0.56087111784419486</v>
      </c>
    </row>
    <row r="5643" spans="1:3">
      <c r="A5643">
        <f t="shared" ca="1" si="264"/>
        <v>-0.39977383537955313</v>
      </c>
      <c r="B5643">
        <f t="shared" ca="1" si="265"/>
        <v>3.4015917511557712</v>
      </c>
      <c r="C5643">
        <f t="shared" ca="1" si="266"/>
        <v>0.40916320778084436</v>
      </c>
    </row>
    <row r="5644" spans="1:3">
      <c r="A5644">
        <f t="shared" ref="A5644:A5707" ca="1" si="267">IF(C5643&lt;0.01, 0, IF(C5643&lt;0.86, 0.85*A5643 + 0.04*B5643, IF(C5643&lt;0.93, 0.2*A5643 - 0.26*B5643, -0.15*A5643 + 0.28*B5643)))</f>
        <v>-0.2037440900263893</v>
      </c>
      <c r="B5644">
        <f t="shared" ref="B5644:B5707" ca="1" si="268">IF(C5643&lt;0.01, 0.16*B5643, IF(C5643&lt;0.86, -0.04*A5643 + 0.85*B5643 + 1.6, IF(C5643&lt;0.93, 0.23*A5643 + 0.22*B5643 + 1.6, 0.26*A5643 + 0.24*B5643 + 0.44)))</f>
        <v>4.507343941897588</v>
      </c>
      <c r="C5644">
        <f t="shared" ref="C5644:C5707" ca="1" si="269">RAND()</f>
        <v>0.46231284790754512</v>
      </c>
    </row>
    <row r="5645" spans="1:3">
      <c r="A5645">
        <f t="shared" ca="1" si="267"/>
        <v>7.1112811534726206E-3</v>
      </c>
      <c r="B5645">
        <f t="shared" ca="1" si="268"/>
        <v>5.4393921142140051</v>
      </c>
      <c r="C5645">
        <f t="shared" ca="1" si="269"/>
        <v>1.0577358328539233E-2</v>
      </c>
    </row>
    <row r="5646" spans="1:3">
      <c r="A5646">
        <f t="shared" ca="1" si="267"/>
        <v>0.22362027354901196</v>
      </c>
      <c r="B5646">
        <f t="shared" ca="1" si="268"/>
        <v>6.2231988458357659</v>
      </c>
      <c r="C5646">
        <f t="shared" ca="1" si="269"/>
        <v>0.50357598980301987</v>
      </c>
    </row>
    <row r="5647" spans="1:3">
      <c r="A5647">
        <f t="shared" ca="1" si="267"/>
        <v>0.43900518635009078</v>
      </c>
      <c r="B5647">
        <f t="shared" ca="1" si="268"/>
        <v>6.8807742080184404</v>
      </c>
      <c r="C5647">
        <f t="shared" ca="1" si="269"/>
        <v>0.52777444235504212</v>
      </c>
    </row>
    <row r="5648" spans="1:3">
      <c r="A5648">
        <f t="shared" ca="1" si="267"/>
        <v>0.64838537671831475</v>
      </c>
      <c r="B5648">
        <f t="shared" ca="1" si="268"/>
        <v>7.43109786936167</v>
      </c>
      <c r="C5648">
        <f t="shared" ca="1" si="269"/>
        <v>0.30540592611117257</v>
      </c>
    </row>
    <row r="5649" spans="1:3">
      <c r="A5649">
        <f t="shared" ca="1" si="267"/>
        <v>0.84837148498503434</v>
      </c>
      <c r="B5649">
        <f t="shared" ca="1" si="268"/>
        <v>7.8904977738886863</v>
      </c>
      <c r="C5649">
        <f t="shared" ca="1" si="269"/>
        <v>0.95553358630727792</v>
      </c>
    </row>
    <row r="5650" spans="1:3">
      <c r="A5650">
        <f t="shared" ca="1" si="267"/>
        <v>2.0820836539410772</v>
      </c>
      <c r="B5650">
        <f t="shared" ca="1" si="268"/>
        <v>2.5542960518293936</v>
      </c>
      <c r="C5650">
        <f t="shared" ca="1" si="269"/>
        <v>0.82906298028320291</v>
      </c>
    </row>
    <row r="5651" spans="1:3">
      <c r="A5651">
        <f t="shared" ca="1" si="267"/>
        <v>1.8719429479230911</v>
      </c>
      <c r="B5651">
        <f t="shared" ca="1" si="268"/>
        <v>3.6878682978973414</v>
      </c>
      <c r="C5651">
        <f t="shared" ca="1" si="269"/>
        <v>0.20718736319411812</v>
      </c>
    </row>
    <row r="5652" spans="1:3">
      <c r="A5652">
        <f t="shared" ca="1" si="267"/>
        <v>1.7386662376505211</v>
      </c>
      <c r="B5652">
        <f t="shared" ca="1" si="268"/>
        <v>4.6598103352958162</v>
      </c>
      <c r="C5652">
        <f t="shared" ca="1" si="269"/>
        <v>9.0502289329835506E-2</v>
      </c>
    </row>
    <row r="5653" spans="1:3">
      <c r="A5653">
        <f t="shared" ca="1" si="267"/>
        <v>1.6642587154147754</v>
      </c>
      <c r="B5653">
        <f t="shared" ca="1" si="268"/>
        <v>5.4912921354954225</v>
      </c>
      <c r="C5653">
        <f t="shared" ca="1" si="269"/>
        <v>0.2822166660743487</v>
      </c>
    </row>
    <row r="5654" spans="1:3">
      <c r="A5654">
        <f t="shared" ca="1" si="267"/>
        <v>1.6342715935223759</v>
      </c>
      <c r="B5654">
        <f t="shared" ca="1" si="268"/>
        <v>6.201027966554518</v>
      </c>
      <c r="C5654">
        <f t="shared" ca="1" si="269"/>
        <v>0.9933224399044438</v>
      </c>
    </row>
    <row r="5655" spans="1:3">
      <c r="A5655">
        <f t="shared" ca="1" si="267"/>
        <v>1.4911470916069087</v>
      </c>
      <c r="B5655">
        <f t="shared" ca="1" si="268"/>
        <v>2.3531573262889021</v>
      </c>
      <c r="C5655">
        <f t="shared" ca="1" si="269"/>
        <v>0.32442320231485622</v>
      </c>
    </row>
    <row r="5656" spans="1:3">
      <c r="A5656">
        <f t="shared" ca="1" si="267"/>
        <v>1.3616013209174285</v>
      </c>
      <c r="B5656">
        <f t="shared" ca="1" si="268"/>
        <v>3.5405378436812907</v>
      </c>
      <c r="C5656">
        <f t="shared" ca="1" si="269"/>
        <v>0.70661981713323063</v>
      </c>
    </row>
    <row r="5657" spans="1:3">
      <c r="A5657">
        <f t="shared" ca="1" si="267"/>
        <v>1.2989826365270658</v>
      </c>
      <c r="B5657">
        <f t="shared" ca="1" si="268"/>
        <v>4.5549931142924001</v>
      </c>
      <c r="C5657">
        <f t="shared" ca="1" si="269"/>
        <v>0.62472887085991546</v>
      </c>
    </row>
    <row r="5658" spans="1:3">
      <c r="A5658">
        <f t="shared" ca="1" si="267"/>
        <v>1.2863349656197018</v>
      </c>
      <c r="B5658">
        <f t="shared" ca="1" si="268"/>
        <v>5.4197848416874574</v>
      </c>
      <c r="C5658">
        <f t="shared" ca="1" si="269"/>
        <v>0.34861740496398164</v>
      </c>
    </row>
    <row r="5659" spans="1:3">
      <c r="A5659">
        <f t="shared" ca="1" si="267"/>
        <v>1.310176114444245</v>
      </c>
      <c r="B5659">
        <f t="shared" ca="1" si="268"/>
        <v>6.1553637168095516</v>
      </c>
      <c r="C5659">
        <f t="shared" ca="1" si="269"/>
        <v>0.17085189830577929</v>
      </c>
    </row>
    <row r="5660" spans="1:3">
      <c r="A5660">
        <f t="shared" ca="1" si="267"/>
        <v>1.3598642459499903</v>
      </c>
      <c r="B5660">
        <f t="shared" ca="1" si="268"/>
        <v>6.7796521147103501</v>
      </c>
      <c r="C5660">
        <f t="shared" ca="1" si="269"/>
        <v>0.80731375584944431</v>
      </c>
    </row>
    <row r="5661" spans="1:3">
      <c r="A5661">
        <f t="shared" ca="1" si="267"/>
        <v>1.4270706936459057</v>
      </c>
      <c r="B5661">
        <f t="shared" ca="1" si="268"/>
        <v>7.3083097276657991</v>
      </c>
      <c r="C5661">
        <f t="shared" ca="1" si="269"/>
        <v>0.72671557995999081</v>
      </c>
    </row>
    <row r="5662" spans="1:3">
      <c r="A5662">
        <f t="shared" ca="1" si="267"/>
        <v>1.5053424787056517</v>
      </c>
      <c r="B5662">
        <f t="shared" ca="1" si="268"/>
        <v>7.7549804407700922</v>
      </c>
      <c r="C5662">
        <f t="shared" ca="1" si="269"/>
        <v>0.46260025453729248</v>
      </c>
    </row>
    <row r="5663" spans="1:3">
      <c r="A5663">
        <f t="shared" ca="1" si="267"/>
        <v>1.5897403245306077</v>
      </c>
      <c r="B5663">
        <f t="shared" ca="1" si="268"/>
        <v>8.1315196755063521</v>
      </c>
      <c r="C5663">
        <f t="shared" ca="1" si="269"/>
        <v>0.50841054205571623</v>
      </c>
    </row>
    <row r="5664" spans="1:3">
      <c r="A5664">
        <f t="shared" ca="1" si="267"/>
        <v>1.6765400628712706</v>
      </c>
      <c r="B5664">
        <f t="shared" ca="1" si="268"/>
        <v>8.4482021111991745</v>
      </c>
      <c r="C5664">
        <f t="shared" ca="1" si="269"/>
        <v>0.46163368455733711</v>
      </c>
    </row>
    <row r="5665" spans="1:3">
      <c r="A5665">
        <f t="shared" ca="1" si="267"/>
        <v>1.7629871378885471</v>
      </c>
      <c r="B5665">
        <f t="shared" ca="1" si="268"/>
        <v>8.7139101920044464</v>
      </c>
      <c r="C5665">
        <f t="shared" ca="1" si="269"/>
        <v>0.21073475461378777</v>
      </c>
    </row>
    <row r="5666" spans="1:3">
      <c r="A5666">
        <f t="shared" ca="1" si="267"/>
        <v>1.8470954748854429</v>
      </c>
      <c r="B5666">
        <f t="shared" ca="1" si="268"/>
        <v>8.9363041776882373</v>
      </c>
      <c r="C5666">
        <f t="shared" ca="1" si="269"/>
        <v>0.44372661213349485</v>
      </c>
    </row>
    <row r="5667" spans="1:3">
      <c r="A5667">
        <f t="shared" ca="1" si="267"/>
        <v>1.9274833207601558</v>
      </c>
      <c r="B5667">
        <f t="shared" ca="1" si="268"/>
        <v>9.1219747320395843</v>
      </c>
      <c r="C5667">
        <f t="shared" ca="1" si="269"/>
        <v>0.14207366218816486</v>
      </c>
    </row>
    <row r="5668" spans="1:3">
      <c r="A5668">
        <f t="shared" ca="1" si="267"/>
        <v>2.0032398119277159</v>
      </c>
      <c r="B5668">
        <f t="shared" ca="1" si="268"/>
        <v>9.2765791894032397</v>
      </c>
      <c r="C5668">
        <f t="shared" ca="1" si="269"/>
        <v>0.11180245733331728</v>
      </c>
    </row>
    <row r="5669" spans="1:3">
      <c r="A5669">
        <f t="shared" ca="1" si="267"/>
        <v>2.073817007714688</v>
      </c>
      <c r="B5669">
        <f t="shared" ca="1" si="268"/>
        <v>9.4049627185156446</v>
      </c>
      <c r="C5669">
        <f t="shared" ca="1" si="269"/>
        <v>0.17312778848568322</v>
      </c>
    </row>
    <row r="5670" spans="1:3">
      <c r="A5670">
        <f t="shared" ca="1" si="267"/>
        <v>2.1389429652981105</v>
      </c>
      <c r="B5670">
        <f t="shared" ca="1" si="268"/>
        <v>9.5112656304297101</v>
      </c>
      <c r="C5670">
        <f t="shared" ca="1" si="269"/>
        <v>0.69185731524995364</v>
      </c>
    </row>
    <row r="5671" spans="1:3">
      <c r="A5671">
        <f t="shared" ca="1" si="267"/>
        <v>2.1985521457205826</v>
      </c>
      <c r="B5671">
        <f t="shared" ca="1" si="268"/>
        <v>9.5990180672533292</v>
      </c>
      <c r="C5671">
        <f t="shared" ca="1" si="269"/>
        <v>0.33958187653989702</v>
      </c>
    </row>
    <row r="5672" spans="1:3">
      <c r="A5672">
        <f t="shared" ca="1" si="267"/>
        <v>2.2527300465526281</v>
      </c>
      <c r="B5672">
        <f t="shared" ca="1" si="268"/>
        <v>9.6712232713365065</v>
      </c>
      <c r="C5672">
        <f t="shared" ca="1" si="269"/>
        <v>0.50919217412241291</v>
      </c>
    </row>
    <row r="5673" spans="1:3">
      <c r="A5673">
        <f t="shared" ca="1" si="267"/>
        <v>2.3016694704231941</v>
      </c>
      <c r="B5673">
        <f t="shared" ca="1" si="268"/>
        <v>9.7304305787739249</v>
      </c>
      <c r="C5673">
        <f t="shared" ca="1" si="269"/>
        <v>0.15567481034149233</v>
      </c>
    </row>
    <row r="5674" spans="1:3">
      <c r="A5674">
        <f t="shared" ca="1" si="267"/>
        <v>2.3456362730106721</v>
      </c>
      <c r="B5674">
        <f t="shared" ca="1" si="268"/>
        <v>9.7787992131409069</v>
      </c>
      <c r="C5674">
        <f t="shared" ca="1" si="269"/>
        <v>0.80591695032606103</v>
      </c>
    </row>
    <row r="5675" spans="1:3">
      <c r="A5675">
        <f t="shared" ca="1" si="267"/>
        <v>2.3849428005847075</v>
      </c>
      <c r="B5675">
        <f t="shared" ca="1" si="268"/>
        <v>9.8181538802493424</v>
      </c>
      <c r="C5675">
        <f t="shared" ca="1" si="269"/>
        <v>0.18362924943261949</v>
      </c>
    </row>
    <row r="5676" spans="1:3">
      <c r="A5676">
        <f t="shared" ca="1" si="267"/>
        <v>2.4199275357069752</v>
      </c>
      <c r="B5676">
        <f t="shared" ca="1" si="268"/>
        <v>9.850033086188553</v>
      </c>
      <c r="C5676">
        <f t="shared" ca="1" si="269"/>
        <v>0.1185251612599697</v>
      </c>
    </row>
    <row r="5677" spans="1:3">
      <c r="A5677">
        <f t="shared" ca="1" si="267"/>
        <v>2.4509397287984713</v>
      </c>
      <c r="B5677">
        <f t="shared" ca="1" si="268"/>
        <v>9.8757310218319905</v>
      </c>
      <c r="C5677">
        <f t="shared" ca="1" si="269"/>
        <v>2.2174674964279717E-2</v>
      </c>
    </row>
    <row r="5678" spans="1:3">
      <c r="A5678">
        <f t="shared" ca="1" si="267"/>
        <v>2.47832801035198</v>
      </c>
      <c r="B5678">
        <f t="shared" ca="1" si="268"/>
        <v>9.8963337794052517</v>
      </c>
      <c r="C5678">
        <f t="shared" ca="1" si="269"/>
        <v>0.87468502111410962</v>
      </c>
    </row>
    <row r="5679" spans="1:3">
      <c r="A5679">
        <f t="shared" ca="1" si="267"/>
        <v>-2.0773811805749696</v>
      </c>
      <c r="B5679">
        <f t="shared" ca="1" si="268"/>
        <v>4.3472088738501107</v>
      </c>
      <c r="C5679">
        <f t="shared" ca="1" si="269"/>
        <v>0.7407726149052718</v>
      </c>
    </row>
    <row r="5680" spans="1:3">
      <c r="A5680">
        <f t="shared" ca="1" si="267"/>
        <v>-1.5918856485347197</v>
      </c>
      <c r="B5680">
        <f t="shared" ca="1" si="268"/>
        <v>5.3782227899955926</v>
      </c>
      <c r="C5680">
        <f t="shared" ca="1" si="269"/>
        <v>6.3948683735352674E-2</v>
      </c>
    </row>
    <row r="5681" spans="1:3">
      <c r="A5681">
        <f t="shared" ca="1" si="267"/>
        <v>-1.137973889654688</v>
      </c>
      <c r="B5681">
        <f t="shared" ca="1" si="268"/>
        <v>6.2351647974376423</v>
      </c>
      <c r="C5681">
        <f t="shared" ca="1" si="269"/>
        <v>0.6212936810350268</v>
      </c>
    </row>
    <row r="5682" spans="1:3">
      <c r="A5682">
        <f t="shared" ca="1" si="267"/>
        <v>-0.71787121430897916</v>
      </c>
      <c r="B5682">
        <f t="shared" ca="1" si="268"/>
        <v>6.9454090334081826</v>
      </c>
      <c r="C5682">
        <f t="shared" ca="1" si="269"/>
        <v>0.1502316506050061</v>
      </c>
    </row>
    <row r="5683" spans="1:3">
      <c r="A5683">
        <f t="shared" ca="1" si="267"/>
        <v>-0.33237417082630499</v>
      </c>
      <c r="B5683">
        <f t="shared" ca="1" si="268"/>
        <v>7.5323125269693136</v>
      </c>
      <c r="C5683">
        <f t="shared" ca="1" si="269"/>
        <v>0.60728060480344759</v>
      </c>
    </row>
    <row r="5684" spans="1:3">
      <c r="A5684">
        <f t="shared" ca="1" si="267"/>
        <v>1.8774455876413298E-2</v>
      </c>
      <c r="B5684">
        <f t="shared" ca="1" si="268"/>
        <v>8.0157606147569691</v>
      </c>
      <c r="C5684">
        <f t="shared" ca="1" si="269"/>
        <v>0.27165395472308829</v>
      </c>
    </row>
    <row r="5685" spans="1:3">
      <c r="A5685">
        <f t="shared" ca="1" si="267"/>
        <v>0.33658871208523011</v>
      </c>
      <c r="B5685">
        <f t="shared" ca="1" si="268"/>
        <v>8.4126455443083668</v>
      </c>
      <c r="C5685">
        <f t="shared" ca="1" si="269"/>
        <v>0.40610639191283693</v>
      </c>
    </row>
    <row r="5686" spans="1:3">
      <c r="A5686">
        <f t="shared" ca="1" si="267"/>
        <v>0.6226062270447803</v>
      </c>
      <c r="B5686">
        <f t="shared" ca="1" si="268"/>
        <v>8.7372851641787026</v>
      </c>
      <c r="C5686">
        <f t="shared" ca="1" si="269"/>
        <v>0.11145863896229979</v>
      </c>
    </row>
    <row r="5687" spans="1:3">
      <c r="A5687">
        <f t="shared" ca="1" si="267"/>
        <v>0.8787066995552113</v>
      </c>
      <c r="B5687">
        <f t="shared" ca="1" si="268"/>
        <v>9.0017881404701061</v>
      </c>
      <c r="C5687">
        <f t="shared" ca="1" si="269"/>
        <v>0.76506951418181979</v>
      </c>
    </row>
    <row r="5688" spans="1:3">
      <c r="A5688">
        <f t="shared" ca="1" si="267"/>
        <v>1.1069722202407337</v>
      </c>
      <c r="B5688">
        <f t="shared" ca="1" si="268"/>
        <v>9.216371651417381</v>
      </c>
      <c r="C5688">
        <f t="shared" ca="1" si="269"/>
        <v>4.097161742278832E-2</v>
      </c>
    </row>
    <row r="5689" spans="1:3">
      <c r="A5689">
        <f t="shared" ca="1" si="267"/>
        <v>1.3095812532613189</v>
      </c>
      <c r="B5689">
        <f t="shared" ca="1" si="268"/>
        <v>9.3896370148951434</v>
      </c>
      <c r="C5689">
        <f t="shared" ca="1" si="269"/>
        <v>0.65174117370494489</v>
      </c>
    </row>
    <row r="5690" spans="1:3">
      <c r="A5690">
        <f t="shared" ca="1" si="267"/>
        <v>1.4887295458679266</v>
      </c>
      <c r="B5690">
        <f t="shared" ca="1" si="268"/>
        <v>9.5288082125304179</v>
      </c>
      <c r="C5690">
        <f t="shared" ca="1" si="269"/>
        <v>0.55911584210731879</v>
      </c>
    </row>
    <row r="5691" spans="1:3">
      <c r="A5691">
        <f t="shared" ca="1" si="267"/>
        <v>1.6465724424889543</v>
      </c>
      <c r="B5691">
        <f t="shared" ca="1" si="268"/>
        <v>9.6399377988161383</v>
      </c>
      <c r="C5691">
        <f t="shared" ca="1" si="269"/>
        <v>0.33524858125560764</v>
      </c>
    </row>
    <row r="5692" spans="1:3">
      <c r="A5692">
        <f t="shared" ca="1" si="267"/>
        <v>1.7851840880682568</v>
      </c>
      <c r="B5692">
        <f t="shared" ca="1" si="268"/>
        <v>9.728084231294158</v>
      </c>
      <c r="C5692">
        <f t="shared" ca="1" si="269"/>
        <v>0.82602879153364894</v>
      </c>
    </row>
    <row r="5693" spans="1:3">
      <c r="A5693">
        <f t="shared" ca="1" si="267"/>
        <v>1.9065298441097847</v>
      </c>
      <c r="B5693">
        <f t="shared" ca="1" si="268"/>
        <v>9.797464233077303</v>
      </c>
      <c r="C5693">
        <f t="shared" ca="1" si="269"/>
        <v>0.99752847823873503</v>
      </c>
    </row>
    <row r="5694" spans="1:3">
      <c r="A5694">
        <f t="shared" ca="1" si="267"/>
        <v>2.4573105086451772</v>
      </c>
      <c r="B5694">
        <f t="shared" ca="1" si="268"/>
        <v>3.2870891754070963</v>
      </c>
      <c r="C5694">
        <f t="shared" ca="1" si="269"/>
        <v>0.64483254382304678</v>
      </c>
    </row>
    <row r="5695" spans="1:3">
      <c r="A5695">
        <f t="shared" ca="1" si="267"/>
        <v>2.2201974993646845</v>
      </c>
      <c r="B5695">
        <f t="shared" ca="1" si="268"/>
        <v>4.2957333787502243</v>
      </c>
      <c r="C5695">
        <f t="shared" ca="1" si="269"/>
        <v>0.19826534306803811</v>
      </c>
    </row>
    <row r="5696" spans="1:3">
      <c r="A5696">
        <f t="shared" ca="1" si="267"/>
        <v>2.0589972096099909</v>
      </c>
      <c r="B5696">
        <f t="shared" ca="1" si="268"/>
        <v>5.1625654719631031</v>
      </c>
      <c r="C5696">
        <f t="shared" ca="1" si="269"/>
        <v>0.7745986861842078</v>
      </c>
    </row>
    <row r="5697" spans="1:3">
      <c r="A5697">
        <f t="shared" ca="1" si="267"/>
        <v>1.9566502470470164</v>
      </c>
      <c r="B5697">
        <f t="shared" ca="1" si="268"/>
        <v>5.9058207627842378</v>
      </c>
      <c r="C5697">
        <f t="shared" ca="1" si="269"/>
        <v>0.22320936407659209</v>
      </c>
    </row>
    <row r="5698" spans="1:3">
      <c r="A5698">
        <f t="shared" ca="1" si="267"/>
        <v>1.8993855405013333</v>
      </c>
      <c r="B5698">
        <f t="shared" ca="1" si="268"/>
        <v>6.5416816384847216</v>
      </c>
      <c r="C5698">
        <f t="shared" ca="1" si="269"/>
        <v>0.71343340186896653</v>
      </c>
    </row>
    <row r="5699" spans="1:3">
      <c r="A5699">
        <f t="shared" ca="1" si="267"/>
        <v>1.8761449749655221</v>
      </c>
      <c r="B5699">
        <f t="shared" ca="1" si="268"/>
        <v>7.0844539710919605</v>
      </c>
      <c r="C5699">
        <f t="shared" ca="1" si="269"/>
        <v>0.54396594121877062</v>
      </c>
    </row>
    <row r="5700" spans="1:3">
      <c r="A5700">
        <f t="shared" ca="1" si="267"/>
        <v>1.8781013875643722</v>
      </c>
      <c r="B5700">
        <f t="shared" ca="1" si="268"/>
        <v>7.5467400764295451</v>
      </c>
      <c r="C5700">
        <f t="shared" ca="1" si="269"/>
        <v>0.66579189913265258</v>
      </c>
    </row>
    <row r="5701" spans="1:3">
      <c r="A5701">
        <f t="shared" ca="1" si="267"/>
        <v>1.8982557824868982</v>
      </c>
      <c r="B5701">
        <f t="shared" ca="1" si="268"/>
        <v>7.9396050094625394</v>
      </c>
      <c r="C5701">
        <f t="shared" ca="1" si="269"/>
        <v>0.93178121733713315</v>
      </c>
    </row>
    <row r="5702" spans="1:3">
      <c r="A5702">
        <f t="shared" ca="1" si="267"/>
        <v>1.9383510352764768</v>
      </c>
      <c r="B5702">
        <f t="shared" ca="1" si="268"/>
        <v>2.839051705717603</v>
      </c>
      <c r="C5702">
        <f t="shared" ca="1" si="269"/>
        <v>0.34838860170519415</v>
      </c>
    </row>
    <row r="5703" spans="1:3">
      <c r="A5703">
        <f t="shared" ca="1" si="267"/>
        <v>1.7611604482137093</v>
      </c>
      <c r="B5703">
        <f t="shared" ca="1" si="268"/>
        <v>3.9356599084489035</v>
      </c>
      <c r="C5703">
        <f t="shared" ca="1" si="269"/>
        <v>0.8309623539719545</v>
      </c>
    </row>
    <row r="5704" spans="1:3">
      <c r="A5704">
        <f t="shared" ca="1" si="267"/>
        <v>1.6544127773196089</v>
      </c>
      <c r="B5704">
        <f t="shared" ca="1" si="268"/>
        <v>4.8748645042530203</v>
      </c>
      <c r="C5704">
        <f t="shared" ca="1" si="269"/>
        <v>0.85112697815831062</v>
      </c>
    </row>
    <row r="5705" spans="1:3">
      <c r="A5705">
        <f t="shared" ca="1" si="267"/>
        <v>1.6012454408917882</v>
      </c>
      <c r="B5705">
        <f t="shared" ca="1" si="268"/>
        <v>5.6774583175222819</v>
      </c>
      <c r="C5705">
        <f t="shared" ca="1" si="269"/>
        <v>0.79339794313626388</v>
      </c>
    </row>
    <row r="5706" spans="1:3">
      <c r="A5706">
        <f t="shared" ca="1" si="267"/>
        <v>1.5881569574589112</v>
      </c>
      <c r="B5706">
        <f t="shared" ca="1" si="268"/>
        <v>6.361789752258268</v>
      </c>
      <c r="C5706">
        <f t="shared" ca="1" si="269"/>
        <v>0.60041009745142748</v>
      </c>
    </row>
    <row r="5707" spans="1:3">
      <c r="A5707">
        <f t="shared" ca="1" si="267"/>
        <v>1.6044050039304052</v>
      </c>
      <c r="B5707">
        <f t="shared" ca="1" si="268"/>
        <v>6.9439950111211708</v>
      </c>
      <c r="C5707">
        <f t="shared" ca="1" si="269"/>
        <v>0.6534676522783408</v>
      </c>
    </row>
    <row r="5708" spans="1:3">
      <c r="A5708">
        <f t="shared" ref="A5708:A5771" ca="1" si="270">IF(C5707&lt;0.01, 0, IF(C5707&lt;0.86, 0.85*A5707 + 0.04*B5707, IF(C5707&lt;0.93, 0.2*A5707 - 0.26*B5707, -0.15*A5707 + 0.28*B5707)))</f>
        <v>1.6415040537856913</v>
      </c>
      <c r="B5708">
        <f t="shared" ref="B5708:B5771" ca="1" si="271">IF(C5707&lt;0.01, 0.16*B5707, IF(C5707&lt;0.86, -0.04*A5707 + 0.85*B5707 + 1.6, IF(C5707&lt;0.93, 0.23*A5707 + 0.22*B5707 + 1.6, 0.26*A5707 + 0.24*B5707 + 0.44)))</f>
        <v>7.4382195592957796</v>
      </c>
      <c r="C5708">
        <f t="shared" ref="C5708:C5771" ca="1" si="272">RAND()</f>
        <v>0.59961492300452679</v>
      </c>
    </row>
    <row r="5709" spans="1:3">
      <c r="A5709">
        <f t="shared" ca="1" si="270"/>
        <v>1.6928072280896687</v>
      </c>
      <c r="B5709">
        <f t="shared" ca="1" si="271"/>
        <v>7.8568264632499858</v>
      </c>
      <c r="C5709">
        <f t="shared" ca="1" si="272"/>
        <v>0.83124081306623709</v>
      </c>
    </row>
    <row r="5710" spans="1:3">
      <c r="A5710">
        <f t="shared" ca="1" si="270"/>
        <v>1.7531592024062177</v>
      </c>
      <c r="B5710">
        <f t="shared" ca="1" si="271"/>
        <v>8.2105902046389012</v>
      </c>
      <c r="C5710">
        <f t="shared" ca="1" si="272"/>
        <v>0.68071558251096131</v>
      </c>
    </row>
    <row r="5711" spans="1:3">
      <c r="A5711">
        <f t="shared" ca="1" si="270"/>
        <v>1.818608930230841</v>
      </c>
      <c r="B5711">
        <f t="shared" ca="1" si="271"/>
        <v>8.5088753058468178</v>
      </c>
      <c r="C5711">
        <f t="shared" ca="1" si="272"/>
        <v>0.50153089811736917</v>
      </c>
    </row>
    <row r="5712" spans="1:3">
      <c r="A5712">
        <f t="shared" ca="1" si="270"/>
        <v>1.8861726029300876</v>
      </c>
      <c r="B5712">
        <f t="shared" ca="1" si="271"/>
        <v>8.7597996527605613</v>
      </c>
      <c r="C5712">
        <f t="shared" ca="1" si="272"/>
        <v>0.67339742771217637</v>
      </c>
    </row>
    <row r="5713" spans="1:3">
      <c r="A5713">
        <f t="shared" ca="1" si="270"/>
        <v>1.9536386986009968</v>
      </c>
      <c r="B5713">
        <f t="shared" ca="1" si="271"/>
        <v>8.9703828007292739</v>
      </c>
      <c r="C5713">
        <f t="shared" ca="1" si="272"/>
        <v>0.2449123289132904</v>
      </c>
    </row>
    <row r="5714" spans="1:3">
      <c r="A5714">
        <f t="shared" ca="1" si="270"/>
        <v>2.0194082058400182</v>
      </c>
      <c r="B5714">
        <f t="shared" ca="1" si="271"/>
        <v>9.1466798326758436</v>
      </c>
      <c r="C5714">
        <f t="shared" ca="1" si="272"/>
        <v>0.11751875392949063</v>
      </c>
    </row>
    <row r="5715" spans="1:3">
      <c r="A5715">
        <f t="shared" ca="1" si="270"/>
        <v>2.0823641682710492</v>
      </c>
      <c r="B5715">
        <f t="shared" ca="1" si="271"/>
        <v>9.2939015295408662</v>
      </c>
      <c r="C5715">
        <f t="shared" ca="1" si="272"/>
        <v>0.21853236300158152</v>
      </c>
    </row>
    <row r="5716" spans="1:3">
      <c r="A5716">
        <f t="shared" ca="1" si="270"/>
        <v>2.1417656042120266</v>
      </c>
      <c r="B5716">
        <f t="shared" ca="1" si="271"/>
        <v>9.4165217333788931</v>
      </c>
      <c r="C5716">
        <f t="shared" ca="1" si="272"/>
        <v>0.51214477452441332</v>
      </c>
    </row>
    <row r="5717" spans="1:3">
      <c r="A5717">
        <f t="shared" ca="1" si="270"/>
        <v>2.1971616329153782</v>
      </c>
      <c r="B5717">
        <f t="shared" ca="1" si="271"/>
        <v>9.518372849203578</v>
      </c>
      <c r="C5717">
        <f t="shared" ca="1" si="272"/>
        <v>0.87189325421199237</v>
      </c>
    </row>
    <row r="5718" spans="1:3">
      <c r="A5718">
        <f t="shared" ca="1" si="270"/>
        <v>-2.0353446142098548</v>
      </c>
      <c r="B5718">
        <f t="shared" ca="1" si="271"/>
        <v>4.1993892023953237</v>
      </c>
      <c r="C5718">
        <f t="shared" ca="1" si="272"/>
        <v>0.24279166547939102</v>
      </c>
    </row>
    <row r="5719" spans="1:3">
      <c r="A5719">
        <f t="shared" ca="1" si="270"/>
        <v>-1.5620673539825636</v>
      </c>
      <c r="B5719">
        <f t="shared" ca="1" si="271"/>
        <v>5.2508946066044189</v>
      </c>
      <c r="C5719">
        <f t="shared" ca="1" si="272"/>
        <v>0.85828020197134591</v>
      </c>
    </row>
    <row r="5720" spans="1:3">
      <c r="A5720">
        <f t="shared" ca="1" si="270"/>
        <v>-1.1177214666210022</v>
      </c>
      <c r="B5720">
        <f t="shared" ca="1" si="271"/>
        <v>6.1257431097730581</v>
      </c>
      <c r="C5720">
        <f t="shared" ca="1" si="272"/>
        <v>0.20855994397209376</v>
      </c>
    </row>
    <row r="5721" spans="1:3">
      <c r="A5721">
        <f t="shared" ca="1" si="270"/>
        <v>-0.70503352223692961</v>
      </c>
      <c r="B5721">
        <f t="shared" ca="1" si="271"/>
        <v>6.8515905019719394</v>
      </c>
      <c r="C5721">
        <f t="shared" ca="1" si="272"/>
        <v>0.80457771558090196</v>
      </c>
    </row>
    <row r="5722" spans="1:3">
      <c r="A5722">
        <f t="shared" ca="1" si="270"/>
        <v>-0.32521487382251263</v>
      </c>
      <c r="B5722">
        <f t="shared" ca="1" si="271"/>
        <v>7.4520532675656259</v>
      </c>
      <c r="C5722">
        <f t="shared" ca="1" si="272"/>
        <v>0.9658981753832383</v>
      </c>
    </row>
    <row r="5723" spans="1:3">
      <c r="A5723">
        <f t="shared" ca="1" si="270"/>
        <v>2.1353571459917524</v>
      </c>
      <c r="B5723">
        <f t="shared" ca="1" si="271"/>
        <v>2.1439369170218967</v>
      </c>
      <c r="C5723">
        <f t="shared" ca="1" si="272"/>
        <v>0.61406878953218369</v>
      </c>
    </row>
    <row r="5724" spans="1:3">
      <c r="A5724">
        <f t="shared" ca="1" si="270"/>
        <v>1.9008110507738654</v>
      </c>
      <c r="B5724">
        <f t="shared" ca="1" si="271"/>
        <v>3.3369320936289419</v>
      </c>
      <c r="C5724">
        <f t="shared" ca="1" si="272"/>
        <v>0.51113942783936561</v>
      </c>
    </row>
    <row r="5725" spans="1:3">
      <c r="A5725">
        <f t="shared" ca="1" si="270"/>
        <v>1.7491666769029433</v>
      </c>
      <c r="B5725">
        <f t="shared" ca="1" si="271"/>
        <v>4.3603598375536459</v>
      </c>
      <c r="C5725">
        <f t="shared" ca="1" si="272"/>
        <v>0.66058952903922541</v>
      </c>
    </row>
    <row r="5726" spans="1:3">
      <c r="A5726">
        <f t="shared" ca="1" si="270"/>
        <v>1.6612060688696475</v>
      </c>
      <c r="B5726">
        <f t="shared" ca="1" si="271"/>
        <v>5.2363391948444811</v>
      </c>
      <c r="C5726">
        <f t="shared" ca="1" si="272"/>
        <v>0.99740039247282708</v>
      </c>
    </row>
    <row r="5727" spans="1:3">
      <c r="A5727">
        <f t="shared" ca="1" si="270"/>
        <v>1.2169940642260075</v>
      </c>
      <c r="B5727">
        <f t="shared" ca="1" si="271"/>
        <v>2.1286349846687838</v>
      </c>
      <c r="C5727">
        <f t="shared" ca="1" si="272"/>
        <v>0.49779212203881462</v>
      </c>
    </row>
    <row r="5728" spans="1:3">
      <c r="A5728">
        <f t="shared" ca="1" si="270"/>
        <v>1.1195903539788576</v>
      </c>
      <c r="B5728">
        <f t="shared" ca="1" si="271"/>
        <v>3.3606599743994261</v>
      </c>
      <c r="C5728">
        <f t="shared" ca="1" si="272"/>
        <v>0.6128543874727802</v>
      </c>
    </row>
    <row r="5729" spans="1:3">
      <c r="A5729">
        <f t="shared" ca="1" si="270"/>
        <v>1.086078199858006</v>
      </c>
      <c r="B5729">
        <f t="shared" ca="1" si="271"/>
        <v>4.4117773640803577</v>
      </c>
      <c r="C5729">
        <f t="shared" ca="1" si="272"/>
        <v>0.95854492933316393</v>
      </c>
    </row>
    <row r="5730" spans="1:3">
      <c r="A5730">
        <f t="shared" ca="1" si="270"/>
        <v>1.0723859319637994</v>
      </c>
      <c r="B5730">
        <f t="shared" ca="1" si="271"/>
        <v>1.7812068993423673</v>
      </c>
      <c r="C5730">
        <f t="shared" ca="1" si="272"/>
        <v>0.9980539488676311</v>
      </c>
    </row>
    <row r="5731" spans="1:3">
      <c r="A5731">
        <f t="shared" ca="1" si="270"/>
        <v>0.33788004202129296</v>
      </c>
      <c r="B5731">
        <f t="shared" ca="1" si="271"/>
        <v>1.146309998152756</v>
      </c>
      <c r="C5731">
        <f t="shared" ca="1" si="272"/>
        <v>0.63982072705240312</v>
      </c>
    </row>
    <row r="5732" spans="1:3">
      <c r="A5732">
        <f t="shared" ca="1" si="270"/>
        <v>0.33305043564420922</v>
      </c>
      <c r="B5732">
        <f t="shared" ca="1" si="271"/>
        <v>2.5608482967489907</v>
      </c>
      <c r="C5732">
        <f t="shared" ca="1" si="272"/>
        <v>0.71804523008121091</v>
      </c>
    </row>
    <row r="5733" spans="1:3">
      <c r="A5733">
        <f t="shared" ca="1" si="270"/>
        <v>0.38552680216753749</v>
      </c>
      <c r="B5733">
        <f t="shared" ca="1" si="271"/>
        <v>3.7633990348108739</v>
      </c>
      <c r="C5733">
        <f t="shared" ca="1" si="272"/>
        <v>0.98025308793988242</v>
      </c>
    </row>
    <row r="5734" spans="1:3">
      <c r="A5734">
        <f t="shared" ca="1" si="270"/>
        <v>0.9959227094219143</v>
      </c>
      <c r="B5734">
        <f t="shared" ca="1" si="271"/>
        <v>1.4434527369181693</v>
      </c>
      <c r="C5734">
        <f t="shared" ca="1" si="272"/>
        <v>0.18779399333415947</v>
      </c>
    </row>
    <row r="5735" spans="1:3">
      <c r="A5735">
        <f t="shared" ca="1" si="270"/>
        <v>0.90427241248535384</v>
      </c>
      <c r="B5735">
        <f t="shared" ca="1" si="271"/>
        <v>2.7870979180035675</v>
      </c>
      <c r="C5735">
        <f t="shared" ca="1" si="272"/>
        <v>0.38076243978385049</v>
      </c>
    </row>
    <row r="5736" spans="1:3">
      <c r="A5736">
        <f t="shared" ca="1" si="270"/>
        <v>0.88011546733269341</v>
      </c>
      <c r="B5736">
        <f t="shared" ca="1" si="271"/>
        <v>3.9328623338036182</v>
      </c>
      <c r="C5736">
        <f t="shared" ca="1" si="272"/>
        <v>0.57339403030161495</v>
      </c>
    </row>
    <row r="5737" spans="1:3">
      <c r="A5737">
        <f t="shared" ca="1" si="270"/>
        <v>0.90541264058493409</v>
      </c>
      <c r="B5737">
        <f t="shared" ca="1" si="271"/>
        <v>4.9077283650397678</v>
      </c>
      <c r="C5737">
        <f t="shared" ca="1" si="272"/>
        <v>9.5928020144577686E-2</v>
      </c>
    </row>
    <row r="5738" spans="1:3">
      <c r="A5738">
        <f t="shared" ca="1" si="270"/>
        <v>0.96590987909878467</v>
      </c>
      <c r="B5738">
        <f t="shared" ca="1" si="271"/>
        <v>5.735352604660406</v>
      </c>
      <c r="C5738">
        <f t="shared" ca="1" si="272"/>
        <v>0.97793490632003199</v>
      </c>
    </row>
    <row r="5739" spans="1:3">
      <c r="A5739">
        <f t="shared" ca="1" si="270"/>
        <v>1.4610122474400962</v>
      </c>
      <c r="B5739">
        <f t="shared" ca="1" si="271"/>
        <v>2.0676211936841815</v>
      </c>
      <c r="C5739">
        <f t="shared" ca="1" si="272"/>
        <v>0.93895065668486366</v>
      </c>
    </row>
    <row r="5740" spans="1:3">
      <c r="A5740">
        <f t="shared" ca="1" si="270"/>
        <v>0.35978209711555653</v>
      </c>
      <c r="B5740">
        <f t="shared" ca="1" si="271"/>
        <v>1.3160922708186285</v>
      </c>
      <c r="C5740">
        <f t="shared" ca="1" si="272"/>
        <v>0.72516033622194642</v>
      </c>
    </row>
    <row r="5741" spans="1:3">
      <c r="A5741">
        <f t="shared" ca="1" si="270"/>
        <v>0.35845847338096815</v>
      </c>
      <c r="B5741">
        <f t="shared" ca="1" si="271"/>
        <v>2.7042871463112119</v>
      </c>
      <c r="C5741">
        <f t="shared" ca="1" si="272"/>
        <v>0.3818687947741336</v>
      </c>
    </row>
    <row r="5742" spans="1:3">
      <c r="A5742">
        <f t="shared" ca="1" si="270"/>
        <v>0.41286118822627138</v>
      </c>
      <c r="B5742">
        <f t="shared" ca="1" si="271"/>
        <v>3.8843057354292916</v>
      </c>
      <c r="C5742">
        <f t="shared" ca="1" si="272"/>
        <v>0.14102240706108682</v>
      </c>
    </row>
    <row r="5743" spans="1:3">
      <c r="A5743">
        <f t="shared" ca="1" si="270"/>
        <v>0.50630423940950231</v>
      </c>
      <c r="B5743">
        <f t="shared" ca="1" si="271"/>
        <v>4.8851454275858472</v>
      </c>
      <c r="C5743">
        <f t="shared" ca="1" si="272"/>
        <v>0.32576458407972131</v>
      </c>
    </row>
    <row r="5744" spans="1:3">
      <c r="A5744">
        <f t="shared" ca="1" si="270"/>
        <v>0.62576442060151083</v>
      </c>
      <c r="B5744">
        <f t="shared" ca="1" si="271"/>
        <v>5.7321214438715895</v>
      </c>
      <c r="C5744">
        <f t="shared" ca="1" si="272"/>
        <v>0.29088787601794086</v>
      </c>
    </row>
    <row r="5745" spans="1:3">
      <c r="A5745">
        <f t="shared" ca="1" si="270"/>
        <v>0.76118461526614778</v>
      </c>
      <c r="B5745">
        <f t="shared" ca="1" si="271"/>
        <v>6.4472726504667897</v>
      </c>
      <c r="C5745">
        <f t="shared" ca="1" si="272"/>
        <v>0.26695034523057659</v>
      </c>
    </row>
    <row r="5746" spans="1:3">
      <c r="A5746">
        <f t="shared" ca="1" si="270"/>
        <v>0.90489782899489724</v>
      </c>
      <c r="B5746">
        <f t="shared" ca="1" si="271"/>
        <v>7.0497343682861242</v>
      </c>
      <c r="C5746">
        <f t="shared" ca="1" si="272"/>
        <v>0.23167394245904349</v>
      </c>
    </row>
    <row r="5747" spans="1:3">
      <c r="A5747">
        <f t="shared" ca="1" si="270"/>
        <v>1.0511525293771076</v>
      </c>
      <c r="B5747">
        <f t="shared" ca="1" si="271"/>
        <v>7.55607829988341</v>
      </c>
      <c r="C5747">
        <f t="shared" ca="1" si="272"/>
        <v>0.44689676381006138</v>
      </c>
    </row>
    <row r="5748" spans="1:3">
      <c r="A5748">
        <f t="shared" ca="1" si="270"/>
        <v>1.1957227819658778</v>
      </c>
      <c r="B5748">
        <f t="shared" ca="1" si="271"/>
        <v>7.9806204537258143</v>
      </c>
      <c r="C5748">
        <f t="shared" ca="1" si="272"/>
        <v>0.13785872046850522</v>
      </c>
    </row>
    <row r="5749" spans="1:3">
      <c r="A5749">
        <f t="shared" ca="1" si="270"/>
        <v>1.3355891828200286</v>
      </c>
      <c r="B5749">
        <f t="shared" ca="1" si="271"/>
        <v>8.3356984743883071</v>
      </c>
      <c r="C5749">
        <f t="shared" ca="1" si="272"/>
        <v>0.2039331655260499</v>
      </c>
    </row>
    <row r="5750" spans="1:3">
      <c r="A5750">
        <f t="shared" ca="1" si="270"/>
        <v>1.4686787443725566</v>
      </c>
      <c r="B5750">
        <f t="shared" ca="1" si="271"/>
        <v>8.6319201359172606</v>
      </c>
      <c r="C5750">
        <f t="shared" ca="1" si="272"/>
        <v>0.98698366123990378</v>
      </c>
    </row>
    <row r="5751" spans="1:3">
      <c r="A5751">
        <f t="shared" ca="1" si="270"/>
        <v>2.1966358264009496</v>
      </c>
      <c r="B5751">
        <f t="shared" ca="1" si="271"/>
        <v>2.8935173061570074</v>
      </c>
      <c r="C5751">
        <f t="shared" ca="1" si="272"/>
        <v>0.67595206253354756</v>
      </c>
    </row>
    <row r="5752" spans="1:3">
      <c r="A5752">
        <f t="shared" ca="1" si="270"/>
        <v>1.9828811446870873</v>
      </c>
      <c r="B5752">
        <f t="shared" ca="1" si="271"/>
        <v>3.9716242771774182</v>
      </c>
      <c r="C5752">
        <f t="shared" ca="1" si="272"/>
        <v>0.38789916047332007</v>
      </c>
    </row>
    <row r="5753" spans="1:3">
      <c r="A5753">
        <f t="shared" ca="1" si="270"/>
        <v>1.8443139440711209</v>
      </c>
      <c r="B5753">
        <f t="shared" ca="1" si="271"/>
        <v>4.8965653898133219</v>
      </c>
      <c r="C5753">
        <f t="shared" ca="1" si="272"/>
        <v>0.58563079925267503</v>
      </c>
    </row>
    <row r="5754" spans="1:3">
      <c r="A5754">
        <f t="shared" ca="1" si="270"/>
        <v>1.7635294680529856</v>
      </c>
      <c r="B5754">
        <f t="shared" ca="1" si="271"/>
        <v>5.6883080235784789</v>
      </c>
      <c r="C5754">
        <f t="shared" ca="1" si="272"/>
        <v>0.82907407268865541</v>
      </c>
    </row>
    <row r="5755" spans="1:3">
      <c r="A5755">
        <f t="shared" ca="1" si="270"/>
        <v>1.7265323687881771</v>
      </c>
      <c r="B5755">
        <f t="shared" ca="1" si="271"/>
        <v>6.3645206413195883</v>
      </c>
      <c r="C5755">
        <f t="shared" ca="1" si="272"/>
        <v>0.92413471343238662</v>
      </c>
    </row>
    <row r="5756" spans="1:3">
      <c r="A5756">
        <f t="shared" ca="1" si="270"/>
        <v>-1.3094688929854577</v>
      </c>
      <c r="B5756">
        <f t="shared" ca="1" si="271"/>
        <v>3.3972969859115905</v>
      </c>
      <c r="C5756">
        <f t="shared" ca="1" si="272"/>
        <v>0.76063214444613514</v>
      </c>
    </row>
    <row r="5757" spans="1:3">
      <c r="A5757">
        <f t="shared" ca="1" si="270"/>
        <v>-0.97715667960117525</v>
      </c>
      <c r="B5757">
        <f t="shared" ca="1" si="271"/>
        <v>4.5400811937442702</v>
      </c>
      <c r="C5757">
        <f t="shared" ca="1" si="272"/>
        <v>0.43308390074556513</v>
      </c>
    </row>
    <row r="5758" spans="1:3">
      <c r="A5758">
        <f t="shared" ca="1" si="270"/>
        <v>-0.64897992991122821</v>
      </c>
      <c r="B5758">
        <f t="shared" ca="1" si="271"/>
        <v>5.4981552818666763</v>
      </c>
      <c r="C5758">
        <f t="shared" ca="1" si="272"/>
        <v>0.93074078928288217</v>
      </c>
    </row>
    <row r="5759" spans="1:3">
      <c r="A5759">
        <f t="shared" ca="1" si="270"/>
        <v>1.6368304684093538</v>
      </c>
      <c r="B5759">
        <f t="shared" ca="1" si="271"/>
        <v>1.5908224858710829</v>
      </c>
      <c r="C5759">
        <f t="shared" ca="1" si="272"/>
        <v>0.2587754411278429</v>
      </c>
    </row>
    <row r="5760" spans="1:3">
      <c r="A5760">
        <f t="shared" ca="1" si="270"/>
        <v>1.4549387975827941</v>
      </c>
      <c r="B5760">
        <f t="shared" ca="1" si="271"/>
        <v>2.8867258942540461</v>
      </c>
      <c r="C5760">
        <f t="shared" ca="1" si="272"/>
        <v>0.11374033563997099</v>
      </c>
    </row>
    <row r="5761" spans="1:3">
      <c r="A5761">
        <f t="shared" ca="1" si="270"/>
        <v>1.3521670137155368</v>
      </c>
      <c r="B5761">
        <f t="shared" ca="1" si="271"/>
        <v>3.9955194582126277</v>
      </c>
      <c r="C5761">
        <f t="shared" ca="1" si="272"/>
        <v>0.63772592430941522</v>
      </c>
    </row>
    <row r="5762" spans="1:3">
      <c r="A5762">
        <f t="shared" ca="1" si="270"/>
        <v>1.3091627399867114</v>
      </c>
      <c r="B5762">
        <f t="shared" ca="1" si="271"/>
        <v>4.9421048589321117</v>
      </c>
      <c r="C5762">
        <f t="shared" ca="1" si="272"/>
        <v>0.30674096373193638</v>
      </c>
    </row>
    <row r="5763" spans="1:3">
      <c r="A5763">
        <f t="shared" ca="1" si="270"/>
        <v>1.3104725233459891</v>
      </c>
      <c r="B5763">
        <f t="shared" ca="1" si="271"/>
        <v>5.7484226204928266</v>
      </c>
      <c r="C5763">
        <f t="shared" ca="1" si="272"/>
        <v>0.84270910977537283</v>
      </c>
    </row>
    <row r="5764" spans="1:3">
      <c r="A5764">
        <f t="shared" ca="1" si="270"/>
        <v>1.3438385496638037</v>
      </c>
      <c r="B5764">
        <f t="shared" ca="1" si="271"/>
        <v>6.4337403264850632</v>
      </c>
      <c r="C5764">
        <f t="shared" ca="1" si="272"/>
        <v>0.28341069967266574</v>
      </c>
    </row>
    <row r="5765" spans="1:3">
      <c r="A5765">
        <f t="shared" ca="1" si="270"/>
        <v>1.3996123802736355</v>
      </c>
      <c r="B5765">
        <f t="shared" ca="1" si="271"/>
        <v>7.0149257355257522</v>
      </c>
      <c r="C5765">
        <f t="shared" ca="1" si="272"/>
        <v>0.83883404672828377</v>
      </c>
    </row>
    <row r="5766" spans="1:3">
      <c r="A5766">
        <f t="shared" ca="1" si="270"/>
        <v>1.4702675526536202</v>
      </c>
      <c r="B5766">
        <f t="shared" ca="1" si="271"/>
        <v>7.5067023799859438</v>
      </c>
      <c r="C5766">
        <f t="shared" ca="1" si="272"/>
        <v>0.46181078697490807</v>
      </c>
    </row>
    <row r="5767" spans="1:3">
      <c r="A5767">
        <f t="shared" ca="1" si="270"/>
        <v>1.5499955149550151</v>
      </c>
      <c r="B5767">
        <f t="shared" ca="1" si="271"/>
        <v>7.9218863208819066</v>
      </c>
      <c r="C5767">
        <f t="shared" ca="1" si="272"/>
        <v>0.92858759094660459</v>
      </c>
    </row>
    <row r="5768" spans="1:3">
      <c r="A5768">
        <f t="shared" ca="1" si="270"/>
        <v>-1.7496913404382928</v>
      </c>
      <c r="B5768">
        <f t="shared" ca="1" si="271"/>
        <v>3.699313959033673</v>
      </c>
      <c r="C5768">
        <f t="shared" ca="1" si="272"/>
        <v>4.784472055188882E-2</v>
      </c>
    </row>
    <row r="5769" spans="1:3">
      <c r="A5769">
        <f t="shared" ca="1" si="270"/>
        <v>-1.3392650810112019</v>
      </c>
      <c r="B5769">
        <f t="shared" ca="1" si="271"/>
        <v>4.8144045187961542</v>
      </c>
      <c r="C5769">
        <f t="shared" ca="1" si="272"/>
        <v>2.9241127932310262E-2</v>
      </c>
    </row>
    <row r="5770" spans="1:3">
      <c r="A5770">
        <f t="shared" ca="1" si="270"/>
        <v>-0.94579913810767535</v>
      </c>
      <c r="B5770">
        <f t="shared" ca="1" si="271"/>
        <v>5.7458144442171797</v>
      </c>
      <c r="C5770">
        <f t="shared" ca="1" si="272"/>
        <v>0.36927660724020184</v>
      </c>
    </row>
    <row r="5771" spans="1:3">
      <c r="A5771">
        <f t="shared" ca="1" si="270"/>
        <v>-0.57409668962283689</v>
      </c>
      <c r="B5771">
        <f t="shared" ca="1" si="271"/>
        <v>6.5217742431089096</v>
      </c>
      <c r="C5771">
        <f t="shared" ca="1" si="272"/>
        <v>0.19500288202145555</v>
      </c>
    </row>
    <row r="5772" spans="1:3">
      <c r="A5772">
        <f t="shared" ref="A5772:A5835" ca="1" si="273">IF(C5771&lt;0.01, 0, IF(C5771&lt;0.86, 0.85*A5771 + 0.04*B5771, IF(C5771&lt;0.93, 0.2*A5771 - 0.26*B5771, -0.15*A5771 + 0.28*B5771)))</f>
        <v>-0.22711121645505494</v>
      </c>
      <c r="B5772">
        <f t="shared" ref="B5772:B5835" ca="1" si="274">IF(C5771&lt;0.01, 0.16*B5771, IF(C5771&lt;0.86, -0.04*A5771 + 0.85*B5771 + 1.6, IF(C5771&lt;0.93, 0.23*A5771 + 0.22*B5771 + 1.6, 0.26*A5771 + 0.24*B5771 + 0.44)))</f>
        <v>7.1664719742274858</v>
      </c>
      <c r="C5772">
        <f t="shared" ref="C5772:C5835" ca="1" si="275">RAND()</f>
        <v>0.62619193323649247</v>
      </c>
    </row>
    <row r="5773" spans="1:3">
      <c r="A5773">
        <f t="shared" ca="1" si="273"/>
        <v>9.3614344982302727E-2</v>
      </c>
      <c r="B5773">
        <f t="shared" ca="1" si="274"/>
        <v>7.7005856267515647</v>
      </c>
      <c r="C5773">
        <f t="shared" ca="1" si="275"/>
        <v>0.36644001806233906</v>
      </c>
    </row>
    <row r="5774" spans="1:3">
      <c r="A5774">
        <f t="shared" ca="1" si="273"/>
        <v>0.38759561830501987</v>
      </c>
      <c r="B5774">
        <f t="shared" ca="1" si="274"/>
        <v>8.1417532089395372</v>
      </c>
      <c r="C5774">
        <f t="shared" ca="1" si="275"/>
        <v>0.92955362049870427</v>
      </c>
    </row>
    <row r="5775" spans="1:3">
      <c r="A5775">
        <f t="shared" ca="1" si="273"/>
        <v>-2.0393367106632758</v>
      </c>
      <c r="B5775">
        <f t="shared" ca="1" si="274"/>
        <v>3.480332698176853</v>
      </c>
      <c r="C5775">
        <f t="shared" ca="1" si="275"/>
        <v>0.27518802585348345</v>
      </c>
    </row>
    <row r="5776" spans="1:3">
      <c r="A5776">
        <f t="shared" ca="1" si="273"/>
        <v>-1.5942228961367102</v>
      </c>
      <c r="B5776">
        <f t="shared" ca="1" si="274"/>
        <v>4.6398562618768562</v>
      </c>
      <c r="C5776">
        <f t="shared" ca="1" si="275"/>
        <v>0.9230009689443982</v>
      </c>
    </row>
    <row r="5777" spans="1:3">
      <c r="A5777">
        <f t="shared" ca="1" si="273"/>
        <v>-1.5252072073153247</v>
      </c>
      <c r="B5777">
        <f t="shared" ca="1" si="274"/>
        <v>2.2540971115014652</v>
      </c>
      <c r="C5777">
        <f t="shared" ca="1" si="275"/>
        <v>0.12731598531817612</v>
      </c>
    </row>
    <row r="5778" spans="1:3">
      <c r="A5778">
        <f t="shared" ca="1" si="273"/>
        <v>-1.2062622417579674</v>
      </c>
      <c r="B5778">
        <f t="shared" ca="1" si="274"/>
        <v>3.5769908330688587</v>
      </c>
      <c r="C5778">
        <f t="shared" ca="1" si="275"/>
        <v>0.91829780153380525</v>
      </c>
    </row>
    <row r="5779" spans="1:3">
      <c r="A5779">
        <f t="shared" ca="1" si="273"/>
        <v>-1.1712700649494967</v>
      </c>
      <c r="B5779">
        <f t="shared" ca="1" si="274"/>
        <v>2.1094976676708166</v>
      </c>
      <c r="C5779">
        <f t="shared" ca="1" si="275"/>
        <v>0.80903476339543023</v>
      </c>
    </row>
    <row r="5780" spans="1:3">
      <c r="A5780">
        <f t="shared" ca="1" si="273"/>
        <v>-0.91119964850023949</v>
      </c>
      <c r="B5780">
        <f t="shared" ca="1" si="274"/>
        <v>3.4399238201181741</v>
      </c>
      <c r="C5780">
        <f t="shared" ca="1" si="275"/>
        <v>0.80457401238382675</v>
      </c>
    </row>
    <row r="5781" spans="1:3">
      <c r="A5781">
        <f t="shared" ca="1" si="273"/>
        <v>-0.63692274842047658</v>
      </c>
      <c r="B5781">
        <f t="shared" ca="1" si="274"/>
        <v>4.5603832330404579</v>
      </c>
      <c r="C5781">
        <f t="shared" ca="1" si="275"/>
        <v>0.15869940693994811</v>
      </c>
    </row>
    <row r="5782" spans="1:3">
      <c r="A5782">
        <f t="shared" ca="1" si="273"/>
        <v>-0.35896900683578681</v>
      </c>
      <c r="B5782">
        <f t="shared" ca="1" si="274"/>
        <v>5.5018026580212087</v>
      </c>
      <c r="C5782">
        <f t="shared" ca="1" si="275"/>
        <v>0.29622845649890184</v>
      </c>
    </row>
    <row r="5783" spans="1:3">
      <c r="A5783">
        <f t="shared" ca="1" si="273"/>
        <v>-8.5051549489570416E-2</v>
      </c>
      <c r="B5783">
        <f t="shared" ca="1" si="274"/>
        <v>6.2908910195914594</v>
      </c>
      <c r="C5783">
        <f t="shared" ca="1" si="275"/>
        <v>0.60711856277526211</v>
      </c>
    </row>
    <row r="5784" spans="1:3">
      <c r="A5784">
        <f t="shared" ca="1" si="273"/>
        <v>0.1793418237175235</v>
      </c>
      <c r="B5784">
        <f t="shared" ca="1" si="274"/>
        <v>6.9506594286323224</v>
      </c>
      <c r="C5784">
        <f t="shared" ca="1" si="275"/>
        <v>0.9741353972041541</v>
      </c>
    </row>
    <row r="5785" spans="1:3">
      <c r="A5785">
        <f t="shared" ca="1" si="273"/>
        <v>1.9192833664594218</v>
      </c>
      <c r="B5785">
        <f t="shared" ca="1" si="274"/>
        <v>2.1547871370383134</v>
      </c>
      <c r="C5785">
        <f t="shared" ca="1" si="275"/>
        <v>0.94890101379684022</v>
      </c>
    </row>
    <row r="5786" spans="1:3">
      <c r="A5786">
        <f t="shared" ca="1" si="273"/>
        <v>0.31544789340181456</v>
      </c>
      <c r="B5786">
        <f t="shared" ca="1" si="274"/>
        <v>1.4561625881686449</v>
      </c>
      <c r="C5786">
        <f t="shared" ca="1" si="275"/>
        <v>1.5247213992009012E-3</v>
      </c>
    </row>
    <row r="5787" spans="1:3">
      <c r="A5787">
        <f t="shared" ca="1" si="273"/>
        <v>0</v>
      </c>
      <c r="B5787">
        <f t="shared" ca="1" si="274"/>
        <v>0.23298601410698319</v>
      </c>
      <c r="C5787">
        <f t="shared" ca="1" si="275"/>
        <v>0.2750600513840602</v>
      </c>
    </row>
    <row r="5788" spans="1:3">
      <c r="A5788">
        <f t="shared" ca="1" si="273"/>
        <v>9.3194405642793281E-3</v>
      </c>
      <c r="B5788">
        <f t="shared" ca="1" si="274"/>
        <v>1.7980381119909359</v>
      </c>
      <c r="C5788">
        <f t="shared" ca="1" si="275"/>
        <v>0.5297638645719337</v>
      </c>
    </row>
    <row r="5789" spans="1:3">
      <c r="A5789">
        <f t="shared" ca="1" si="273"/>
        <v>7.9843048959274868E-2</v>
      </c>
      <c r="B5789">
        <f t="shared" ca="1" si="274"/>
        <v>3.127959617569724</v>
      </c>
      <c r="C5789">
        <f t="shared" ca="1" si="275"/>
        <v>0.72086792416642609</v>
      </c>
    </row>
    <row r="5790" spans="1:3">
      <c r="A5790">
        <f t="shared" ca="1" si="273"/>
        <v>0.1929849763181726</v>
      </c>
      <c r="B5790">
        <f t="shared" ca="1" si="274"/>
        <v>4.2555719529758944</v>
      </c>
      <c r="C5790">
        <f t="shared" ca="1" si="275"/>
        <v>0.73216446243694022</v>
      </c>
    </row>
    <row r="5791" spans="1:3">
      <c r="A5791">
        <f t="shared" ca="1" si="273"/>
        <v>0.33426010798948247</v>
      </c>
      <c r="B5791">
        <f t="shared" ca="1" si="274"/>
        <v>5.2095167609767827</v>
      </c>
      <c r="C5791">
        <f t="shared" ca="1" si="275"/>
        <v>0.37455633420434375</v>
      </c>
    </row>
    <row r="5792" spans="1:3">
      <c r="A5792">
        <f t="shared" ca="1" si="273"/>
        <v>0.49250176223013142</v>
      </c>
      <c r="B5792">
        <f t="shared" ca="1" si="274"/>
        <v>6.0147188425106854</v>
      </c>
      <c r="C5792">
        <f t="shared" ca="1" si="275"/>
        <v>0.66306961764960282</v>
      </c>
    </row>
    <row r="5793" spans="1:3">
      <c r="A5793">
        <f t="shared" ca="1" si="273"/>
        <v>0.65921525159603911</v>
      </c>
      <c r="B5793">
        <f t="shared" ca="1" si="274"/>
        <v>6.6928109456448777</v>
      </c>
      <c r="C5793">
        <f t="shared" ca="1" si="275"/>
        <v>0.85829594959227795</v>
      </c>
    </row>
    <row r="5794" spans="1:3">
      <c r="A5794">
        <f t="shared" ca="1" si="273"/>
        <v>0.82804540168242835</v>
      </c>
      <c r="B5794">
        <f t="shared" ca="1" si="274"/>
        <v>7.2625206937343041</v>
      </c>
      <c r="C5794">
        <f t="shared" ca="1" si="275"/>
        <v>0.29001202632155354</v>
      </c>
    </row>
    <row r="5795" spans="1:3">
      <c r="A5795">
        <f t="shared" ca="1" si="273"/>
        <v>0.99433941917943636</v>
      </c>
      <c r="B5795">
        <f t="shared" ca="1" si="274"/>
        <v>7.7400207736068616</v>
      </c>
      <c r="C5795">
        <f t="shared" ca="1" si="275"/>
        <v>0.45754582364002327</v>
      </c>
    </row>
    <row r="5796" spans="1:3">
      <c r="A5796">
        <f t="shared" ca="1" si="273"/>
        <v>1.1547893372467954</v>
      </c>
      <c r="B5796">
        <f t="shared" ca="1" si="274"/>
        <v>8.1392440807986546</v>
      </c>
      <c r="C5796">
        <f t="shared" ca="1" si="275"/>
        <v>0.2758852303847813</v>
      </c>
    </row>
    <row r="5797" spans="1:3">
      <c r="A5797">
        <f t="shared" ca="1" si="273"/>
        <v>1.3071406998917223</v>
      </c>
      <c r="B5797">
        <f t="shared" ca="1" si="274"/>
        <v>8.4721658951889847</v>
      </c>
      <c r="C5797">
        <f t="shared" ca="1" si="275"/>
        <v>0.24264649933404614</v>
      </c>
    </row>
    <row r="5798" spans="1:3">
      <c r="A5798">
        <f t="shared" ca="1" si="273"/>
        <v>1.4499562307155234</v>
      </c>
      <c r="B5798">
        <f t="shared" ca="1" si="274"/>
        <v>8.7490553829149675</v>
      </c>
      <c r="C5798">
        <f t="shared" ca="1" si="275"/>
        <v>0.28386801479748447</v>
      </c>
    </row>
    <row r="5799" spans="1:3">
      <c r="A5799">
        <f t="shared" ca="1" si="273"/>
        <v>1.5824250114247935</v>
      </c>
      <c r="B5799">
        <f t="shared" ca="1" si="274"/>
        <v>8.9786988262491008</v>
      </c>
      <c r="C5799">
        <f t="shared" ca="1" si="275"/>
        <v>0.94080403718616967</v>
      </c>
    </row>
    <row r="5800" spans="1:3">
      <c r="A5800">
        <f t="shared" ca="1" si="273"/>
        <v>2.2766719196360294</v>
      </c>
      <c r="B5800">
        <f t="shared" ca="1" si="274"/>
        <v>3.0063182212702304</v>
      </c>
      <c r="C5800">
        <f t="shared" ca="1" si="275"/>
        <v>0.85414483726634882</v>
      </c>
    </row>
    <row r="5801" spans="1:3">
      <c r="A5801">
        <f t="shared" ca="1" si="273"/>
        <v>2.0554238605414343</v>
      </c>
      <c r="B5801">
        <f t="shared" ca="1" si="274"/>
        <v>4.064303611294255</v>
      </c>
      <c r="C5801">
        <f t="shared" ca="1" si="275"/>
        <v>0.54526979171437928</v>
      </c>
    </row>
    <row r="5802" spans="1:3">
      <c r="A5802">
        <f t="shared" ca="1" si="273"/>
        <v>1.9096824259119893</v>
      </c>
      <c r="B5802">
        <f t="shared" ca="1" si="274"/>
        <v>4.9724411151784587</v>
      </c>
      <c r="C5802">
        <f t="shared" ca="1" si="275"/>
        <v>0.96522080610962135</v>
      </c>
    </row>
    <row r="5803" spans="1:3">
      <c r="A5803">
        <f t="shared" ca="1" si="273"/>
        <v>1.1058311483631702</v>
      </c>
      <c r="B5803">
        <f t="shared" ca="1" si="274"/>
        <v>2.1299032983799471</v>
      </c>
      <c r="C5803">
        <f t="shared" ca="1" si="275"/>
        <v>3.6315454836545968E-2</v>
      </c>
    </row>
    <row r="5804" spans="1:3">
      <c r="A5804">
        <f t="shared" ca="1" si="273"/>
        <v>1.0251526080438924</v>
      </c>
      <c r="B5804">
        <f t="shared" ca="1" si="274"/>
        <v>3.3661845576884284</v>
      </c>
      <c r="C5804">
        <f t="shared" ca="1" si="275"/>
        <v>0.85382400334961517</v>
      </c>
    </row>
    <row r="5805" spans="1:3">
      <c r="A5805">
        <f t="shared" ca="1" si="273"/>
        <v>1.0060270991448457</v>
      </c>
      <c r="B5805">
        <f t="shared" ca="1" si="274"/>
        <v>4.4202507697134088</v>
      </c>
      <c r="C5805">
        <f t="shared" ca="1" si="275"/>
        <v>0.65479688597722208</v>
      </c>
    </row>
    <row r="5806" spans="1:3">
      <c r="A5806">
        <f t="shared" ca="1" si="273"/>
        <v>1.0319330650616552</v>
      </c>
      <c r="B5806">
        <f t="shared" ca="1" si="274"/>
        <v>5.3169720702906034</v>
      </c>
      <c r="C5806">
        <f t="shared" ca="1" si="275"/>
        <v>0.17960903888151158</v>
      </c>
    </row>
    <row r="5807" spans="1:3">
      <c r="A5807">
        <f t="shared" ca="1" si="273"/>
        <v>1.089821988114031</v>
      </c>
      <c r="B5807">
        <f t="shared" ca="1" si="274"/>
        <v>6.0781489371445456</v>
      </c>
      <c r="C5807">
        <f t="shared" ca="1" si="275"/>
        <v>0.35911840612825763</v>
      </c>
    </row>
    <row r="5808" spans="1:3">
      <c r="A5808">
        <f t="shared" ca="1" si="273"/>
        <v>1.1694746473827082</v>
      </c>
      <c r="B5808">
        <f t="shared" ca="1" si="274"/>
        <v>6.722833717048303</v>
      </c>
      <c r="C5808">
        <f t="shared" ca="1" si="275"/>
        <v>0.91324620176902671</v>
      </c>
    </row>
    <row r="5809" spans="1:3">
      <c r="A5809">
        <f t="shared" ca="1" si="273"/>
        <v>-1.5140418369560171</v>
      </c>
      <c r="B5809">
        <f t="shared" ca="1" si="274"/>
        <v>3.3480025866486498</v>
      </c>
      <c r="C5809">
        <f t="shared" ca="1" si="275"/>
        <v>0.13571799394322193</v>
      </c>
    </row>
    <row r="5810" spans="1:3">
      <c r="A5810">
        <f t="shared" ca="1" si="273"/>
        <v>-1.1530154579466685</v>
      </c>
      <c r="B5810">
        <f t="shared" ca="1" si="274"/>
        <v>4.5063638721295929</v>
      </c>
      <c r="C5810">
        <f t="shared" ca="1" si="275"/>
        <v>0.65635066267798003</v>
      </c>
    </row>
    <row r="5811" spans="1:3">
      <c r="A5811">
        <f t="shared" ca="1" si="273"/>
        <v>-0.79980858436948443</v>
      </c>
      <c r="B5811">
        <f t="shared" ca="1" si="274"/>
        <v>5.4765299096280202</v>
      </c>
      <c r="C5811">
        <f t="shared" ca="1" si="275"/>
        <v>1.324158366690098E-2</v>
      </c>
    </row>
    <row r="5812" spans="1:3">
      <c r="A5812">
        <f t="shared" ca="1" si="273"/>
        <v>-0.46077610032894101</v>
      </c>
      <c r="B5812">
        <f t="shared" ca="1" si="274"/>
        <v>6.2870427665585957</v>
      </c>
      <c r="C5812">
        <f t="shared" ca="1" si="275"/>
        <v>0.57335343957365825</v>
      </c>
    </row>
    <row r="5813" spans="1:3">
      <c r="A5813">
        <f t="shared" ca="1" si="273"/>
        <v>-0.14017797461725601</v>
      </c>
      <c r="B5813">
        <f t="shared" ca="1" si="274"/>
        <v>6.9624173955879627</v>
      </c>
      <c r="C5813">
        <f t="shared" ca="1" si="275"/>
        <v>0.68895787221494342</v>
      </c>
    </row>
    <row r="5814" spans="1:3">
      <c r="A5814">
        <f t="shared" ca="1" si="273"/>
        <v>0.15934541739885089</v>
      </c>
      <c r="B5814">
        <f t="shared" ca="1" si="274"/>
        <v>7.5236619052344587</v>
      </c>
      <c r="C5814">
        <f t="shared" ca="1" si="275"/>
        <v>0.40255033035616239</v>
      </c>
    </row>
    <row r="5815" spans="1:3">
      <c r="A5815">
        <f t="shared" ca="1" si="273"/>
        <v>0.4363900809984016</v>
      </c>
      <c r="B5815">
        <f t="shared" ca="1" si="274"/>
        <v>7.9887388027533355</v>
      </c>
      <c r="C5815">
        <f t="shared" ca="1" si="275"/>
        <v>0.25204604999529012</v>
      </c>
    </row>
    <row r="5816" spans="1:3">
      <c r="A5816">
        <f t="shared" ca="1" si="273"/>
        <v>0.69048112095877479</v>
      </c>
      <c r="B5816">
        <f t="shared" ca="1" si="274"/>
        <v>8.372972379100398</v>
      </c>
      <c r="C5816">
        <f t="shared" ca="1" si="275"/>
        <v>4.7764882717129198E-2</v>
      </c>
    </row>
    <row r="5817" spans="1:3">
      <c r="A5817">
        <f t="shared" ca="1" si="273"/>
        <v>0.92182784797897455</v>
      </c>
      <c r="B5817">
        <f t="shared" ca="1" si="274"/>
        <v>8.6894072773969864</v>
      </c>
      <c r="C5817">
        <f t="shared" ca="1" si="275"/>
        <v>0.81653822663495457</v>
      </c>
    </row>
    <row r="5818" spans="1:3">
      <c r="A5818">
        <f t="shared" ca="1" si="273"/>
        <v>1.1311299618780077</v>
      </c>
      <c r="B5818">
        <f t="shared" ca="1" si="274"/>
        <v>8.9491230718682786</v>
      </c>
      <c r="C5818">
        <f t="shared" ca="1" si="275"/>
        <v>0.24152774005286004</v>
      </c>
    </row>
    <row r="5819" spans="1:3">
      <c r="A5819">
        <f t="shared" ca="1" si="273"/>
        <v>1.3194253904710376</v>
      </c>
      <c r="B5819">
        <f t="shared" ca="1" si="274"/>
        <v>9.1615094126129168</v>
      </c>
      <c r="C5819">
        <f t="shared" ca="1" si="275"/>
        <v>0.30462946681696956</v>
      </c>
    </row>
    <row r="5820" spans="1:3">
      <c r="A5820">
        <f t="shared" ca="1" si="273"/>
        <v>1.4879719584048985</v>
      </c>
      <c r="B5820">
        <f t="shared" ca="1" si="274"/>
        <v>9.3345059851021386</v>
      </c>
      <c r="C5820">
        <f t="shared" ca="1" si="275"/>
        <v>0.6712715874442795</v>
      </c>
    </row>
    <row r="5821" spans="1:3">
      <c r="A5821">
        <f t="shared" ca="1" si="273"/>
        <v>1.6381564040482492</v>
      </c>
      <c r="B5821">
        <f t="shared" ca="1" si="274"/>
        <v>9.474811209000622</v>
      </c>
      <c r="C5821">
        <f t="shared" ca="1" si="275"/>
        <v>0.39989273054631636</v>
      </c>
    </row>
    <row r="5822" spans="1:3">
      <c r="A5822">
        <f t="shared" ca="1" si="273"/>
        <v>1.7714253918010368</v>
      </c>
      <c r="B5822">
        <f t="shared" ca="1" si="274"/>
        <v>9.5880632714885987</v>
      </c>
      <c r="C5822">
        <f t="shared" ca="1" si="275"/>
        <v>0.66635105781898674</v>
      </c>
    </row>
    <row r="5823" spans="1:3">
      <c r="A5823">
        <f t="shared" ca="1" si="273"/>
        <v>1.8892341138904252</v>
      </c>
      <c r="B5823">
        <f t="shared" ca="1" si="274"/>
        <v>9.6789967650932667</v>
      </c>
      <c r="C5823">
        <f t="shared" ca="1" si="275"/>
        <v>0.39527118476270029</v>
      </c>
    </row>
    <row r="5824" spans="1:3">
      <c r="A5824">
        <f t="shared" ca="1" si="273"/>
        <v>1.9930088674105921</v>
      </c>
      <c r="B5824">
        <f t="shared" ca="1" si="274"/>
        <v>9.7515778857736581</v>
      </c>
      <c r="C5824">
        <f t="shared" ca="1" si="275"/>
        <v>0.63921472347702291</v>
      </c>
    </row>
    <row r="5825" spans="1:3">
      <c r="A5825">
        <f t="shared" ca="1" si="273"/>
        <v>2.0841206527299496</v>
      </c>
      <c r="B5825">
        <f t="shared" ca="1" si="274"/>
        <v>9.8091208482111849</v>
      </c>
      <c r="C5825">
        <f t="shared" ca="1" si="275"/>
        <v>0.36156588638534037</v>
      </c>
    </row>
    <row r="5826" spans="1:3">
      <c r="A5826">
        <f t="shared" ca="1" si="273"/>
        <v>2.1638673887489044</v>
      </c>
      <c r="B5826">
        <f t="shared" ca="1" si="274"/>
        <v>9.8543878948703085</v>
      </c>
      <c r="C5826">
        <f t="shared" ca="1" si="275"/>
        <v>0.44870050719439158</v>
      </c>
    </row>
    <row r="5827" spans="1:3">
      <c r="A5827">
        <f t="shared" ca="1" si="273"/>
        <v>2.2334627962313811</v>
      </c>
      <c r="B5827">
        <f t="shared" ca="1" si="274"/>
        <v>9.8896750150898054</v>
      </c>
      <c r="C5827">
        <f t="shared" ca="1" si="275"/>
        <v>0.22553751493363206</v>
      </c>
    </row>
    <row r="5828" spans="1:3">
      <c r="A5828">
        <f t="shared" ca="1" si="273"/>
        <v>2.2940303774002659</v>
      </c>
      <c r="B5828">
        <f t="shared" ca="1" si="274"/>
        <v>9.916885250977078</v>
      </c>
      <c r="C5828">
        <f t="shared" ca="1" si="275"/>
        <v>0.91526726602280783</v>
      </c>
    </row>
    <row r="5829" spans="1:3">
      <c r="A5829">
        <f t="shared" ca="1" si="273"/>
        <v>-2.119584089773987</v>
      </c>
      <c r="B5829">
        <f t="shared" ca="1" si="274"/>
        <v>4.3093417420170184</v>
      </c>
      <c r="C5829">
        <f t="shared" ca="1" si="275"/>
        <v>0.56114027460476568</v>
      </c>
    </row>
    <row r="5830" spans="1:3">
      <c r="A5830">
        <f t="shared" ca="1" si="273"/>
        <v>-1.6292728066272082</v>
      </c>
      <c r="B5830">
        <f t="shared" ca="1" si="274"/>
        <v>5.3477238443054249</v>
      </c>
      <c r="C5830">
        <f t="shared" ca="1" si="275"/>
        <v>0.17812280307209472</v>
      </c>
    </row>
    <row r="5831" spans="1:3">
      <c r="A5831">
        <f t="shared" ca="1" si="273"/>
        <v>-1.1709729318609099</v>
      </c>
      <c r="B5831">
        <f t="shared" ca="1" si="274"/>
        <v>6.2107361799246998</v>
      </c>
      <c r="C5831">
        <f t="shared" ca="1" si="275"/>
        <v>0.56197625986765021</v>
      </c>
    </row>
    <row r="5832" spans="1:3">
      <c r="A5832">
        <f t="shared" ca="1" si="273"/>
        <v>-0.74689754488478532</v>
      </c>
      <c r="B5832">
        <f t="shared" ca="1" si="274"/>
        <v>6.9259646702104316</v>
      </c>
      <c r="C5832">
        <f t="shared" ca="1" si="275"/>
        <v>5.2155601703339771E-3</v>
      </c>
    </row>
    <row r="5833" spans="1:3">
      <c r="A5833">
        <f t="shared" ca="1" si="273"/>
        <v>0</v>
      </c>
      <c r="B5833">
        <f t="shared" ca="1" si="274"/>
        <v>1.108154347233669</v>
      </c>
      <c r="C5833">
        <f t="shared" ca="1" si="275"/>
        <v>0.5288986731783164</v>
      </c>
    </row>
    <row r="5834" spans="1:3">
      <c r="A5834">
        <f t="shared" ca="1" si="273"/>
        <v>4.4326173889346759E-2</v>
      </c>
      <c r="B5834">
        <f t="shared" ca="1" si="274"/>
        <v>2.541931195148619</v>
      </c>
      <c r="C5834">
        <f t="shared" ca="1" si="275"/>
        <v>0.19819046692434883</v>
      </c>
    </row>
    <row r="5835" spans="1:3">
      <c r="A5835">
        <f t="shared" ca="1" si="273"/>
        <v>0.13935449561188951</v>
      </c>
      <c r="B5835">
        <f t="shared" ca="1" si="274"/>
        <v>3.7588684689207525</v>
      </c>
      <c r="C5835">
        <f t="shared" ca="1" si="275"/>
        <v>1.4566172723905035E-2</v>
      </c>
    </row>
    <row r="5836" spans="1:3">
      <c r="A5836">
        <f t="shared" ref="A5836:A5899" ca="1" si="276">IF(C5835&lt;0.01, 0, IF(C5835&lt;0.86, 0.85*A5835 + 0.04*B5835, IF(C5835&lt;0.93, 0.2*A5835 - 0.26*B5835, -0.15*A5835 + 0.28*B5835)))</f>
        <v>0.26880606002693619</v>
      </c>
      <c r="B5836">
        <f t="shared" ref="B5836:B5899" ca="1" si="277">IF(C5835&lt;0.01, 0.16*B5835, IF(C5835&lt;0.86, -0.04*A5835 + 0.85*B5835 + 1.6, IF(C5835&lt;0.93, 0.23*A5835 + 0.22*B5835 + 1.6, 0.26*A5835 + 0.24*B5835 + 0.44)))</f>
        <v>4.7894640187581636</v>
      </c>
      <c r="C5836">
        <f t="shared" ref="C5836:C5899" ca="1" si="278">RAND()</f>
        <v>0.3827096208736287</v>
      </c>
    </row>
    <row r="5837" spans="1:3">
      <c r="A5837">
        <f t="shared" ca="1" si="276"/>
        <v>0.42006371177322233</v>
      </c>
      <c r="B5837">
        <f t="shared" ca="1" si="277"/>
        <v>5.6602921735433611</v>
      </c>
      <c r="C5837">
        <f t="shared" ca="1" si="278"/>
        <v>0.45137738088070645</v>
      </c>
    </row>
    <row r="5838" spans="1:3">
      <c r="A5838">
        <f t="shared" ca="1" si="276"/>
        <v>0.58346584194897344</v>
      </c>
      <c r="B5838">
        <f t="shared" ca="1" si="277"/>
        <v>6.3944457990409269</v>
      </c>
      <c r="C5838">
        <f t="shared" ca="1" si="278"/>
        <v>0.86135542519996733</v>
      </c>
    </row>
    <row r="5839" spans="1:3">
      <c r="A5839">
        <f t="shared" ca="1" si="276"/>
        <v>-1.5458627393608464</v>
      </c>
      <c r="B5839">
        <f t="shared" ca="1" si="277"/>
        <v>3.1409752194372675</v>
      </c>
      <c r="C5839">
        <f t="shared" ca="1" si="278"/>
        <v>0.5592260605057755</v>
      </c>
    </row>
    <row r="5840" spans="1:3">
      <c r="A5840">
        <f t="shared" ca="1" si="276"/>
        <v>-1.1883443196792287</v>
      </c>
      <c r="B5840">
        <f t="shared" ca="1" si="277"/>
        <v>4.3316634460961119</v>
      </c>
      <c r="C5840">
        <f t="shared" ca="1" si="278"/>
        <v>0.30794600319476628</v>
      </c>
    </row>
    <row r="5841" spans="1:3">
      <c r="A5841">
        <f t="shared" ca="1" si="276"/>
        <v>-0.83682613388349991</v>
      </c>
      <c r="B5841">
        <f t="shared" ca="1" si="277"/>
        <v>5.3294477019688635</v>
      </c>
      <c r="C5841">
        <f t="shared" ca="1" si="278"/>
        <v>0.74438056398418606</v>
      </c>
    </row>
    <row r="5842" spans="1:3">
      <c r="A5842">
        <f t="shared" ca="1" si="276"/>
        <v>-0.49812430572222033</v>
      </c>
      <c r="B5842">
        <f t="shared" ca="1" si="277"/>
        <v>6.1635035920288743</v>
      </c>
      <c r="C5842">
        <f t="shared" ca="1" si="278"/>
        <v>0.85791396381123919</v>
      </c>
    </row>
    <row r="5843" spans="1:3">
      <c r="A5843">
        <f t="shared" ca="1" si="276"/>
        <v>-0.1768655161827323</v>
      </c>
      <c r="B5843">
        <f t="shared" ca="1" si="277"/>
        <v>6.8589030254534329</v>
      </c>
      <c r="C5843">
        <f t="shared" ca="1" si="278"/>
        <v>0.10140618112135003</v>
      </c>
    </row>
    <row r="5844" spans="1:3">
      <c r="A5844">
        <f t="shared" ca="1" si="276"/>
        <v>0.12402043226281487</v>
      </c>
      <c r="B5844">
        <f t="shared" ca="1" si="277"/>
        <v>7.4371421922827263</v>
      </c>
      <c r="C5844">
        <f t="shared" ca="1" si="278"/>
        <v>9.0768537304766861E-2</v>
      </c>
    </row>
    <row r="5845" spans="1:3">
      <c r="A5845">
        <f t="shared" ca="1" si="276"/>
        <v>0.4029030551147017</v>
      </c>
      <c r="B5845">
        <f t="shared" ca="1" si="277"/>
        <v>7.9166100461498043</v>
      </c>
      <c r="C5845">
        <f t="shared" ca="1" si="278"/>
        <v>0.98954579295652478</v>
      </c>
    </row>
    <row r="5846" spans="1:3">
      <c r="A5846">
        <f t="shared" ca="1" si="276"/>
        <v>2.1562153546547402</v>
      </c>
      <c r="B5846">
        <f t="shared" ca="1" si="277"/>
        <v>2.4447412054057756</v>
      </c>
      <c r="C5846">
        <f t="shared" ca="1" si="278"/>
        <v>0.46467490930671007</v>
      </c>
    </row>
    <row r="5847" spans="1:3">
      <c r="A5847">
        <f t="shared" ca="1" si="276"/>
        <v>1.9305726996727601</v>
      </c>
      <c r="B5847">
        <f t="shared" ca="1" si="277"/>
        <v>3.5917814104087196</v>
      </c>
      <c r="C5847">
        <f t="shared" ca="1" si="278"/>
        <v>0.52600541834787584</v>
      </c>
    </row>
    <row r="5848" spans="1:3">
      <c r="A5848">
        <f t="shared" ca="1" si="276"/>
        <v>1.7846580511381949</v>
      </c>
      <c r="B5848">
        <f t="shared" ca="1" si="277"/>
        <v>4.5757912908605007</v>
      </c>
      <c r="C5848">
        <f t="shared" ca="1" si="278"/>
        <v>0.48259106539402452</v>
      </c>
    </row>
    <row r="5849" spans="1:3">
      <c r="A5849">
        <f t="shared" ca="1" si="276"/>
        <v>1.6999909951018854</v>
      </c>
      <c r="B5849">
        <f t="shared" ca="1" si="277"/>
        <v>5.4180362751858979</v>
      </c>
      <c r="C5849">
        <f t="shared" ca="1" si="278"/>
        <v>0.76386820110036802</v>
      </c>
    </row>
    <row r="5850" spans="1:3">
      <c r="A5850">
        <f t="shared" ca="1" si="276"/>
        <v>1.6617137968440385</v>
      </c>
      <c r="B5850">
        <f t="shared" ca="1" si="277"/>
        <v>6.1373311941039379</v>
      </c>
      <c r="C5850">
        <f t="shared" ca="1" si="278"/>
        <v>0.82415626445333934</v>
      </c>
    </row>
    <row r="5851" spans="1:3">
      <c r="A5851">
        <f t="shared" ca="1" si="276"/>
        <v>1.6579499750815903</v>
      </c>
      <c r="B5851">
        <f t="shared" ca="1" si="277"/>
        <v>6.7502629631145865</v>
      </c>
      <c r="C5851">
        <f t="shared" ca="1" si="278"/>
        <v>0.88493046961844823</v>
      </c>
    </row>
    <row r="5852" spans="1:3">
      <c r="A5852">
        <f t="shared" ca="1" si="276"/>
        <v>-1.4234783753934743</v>
      </c>
      <c r="B5852">
        <f t="shared" ca="1" si="277"/>
        <v>3.4663863461539748</v>
      </c>
      <c r="C5852">
        <f t="shared" ca="1" si="278"/>
        <v>0.15306611228134248</v>
      </c>
    </row>
    <row r="5853" spans="1:3">
      <c r="A5853">
        <f t="shared" ca="1" si="276"/>
        <v>-1.071301165238294</v>
      </c>
      <c r="B5853">
        <f t="shared" ca="1" si="277"/>
        <v>4.6033675292466176</v>
      </c>
      <c r="C5853">
        <f t="shared" ca="1" si="278"/>
        <v>0.26977372105529962</v>
      </c>
    </row>
    <row r="5854" spans="1:3">
      <c r="A5854">
        <f t="shared" ca="1" si="276"/>
        <v>-0.72647128928268512</v>
      </c>
      <c r="B5854">
        <f t="shared" ca="1" si="277"/>
        <v>5.5557144464691568</v>
      </c>
      <c r="C5854">
        <f t="shared" ca="1" si="278"/>
        <v>0.11060191041786671</v>
      </c>
    </row>
    <row r="5855" spans="1:3">
      <c r="A5855">
        <f t="shared" ca="1" si="276"/>
        <v>-0.39527201803151613</v>
      </c>
      <c r="B5855">
        <f t="shared" ca="1" si="277"/>
        <v>6.3514161310700903</v>
      </c>
      <c r="C5855">
        <f t="shared" ca="1" si="278"/>
        <v>4.1867502406838231E-3</v>
      </c>
    </row>
    <row r="5856" spans="1:3">
      <c r="A5856">
        <f t="shared" ca="1" si="276"/>
        <v>0</v>
      </c>
      <c r="B5856">
        <f t="shared" ca="1" si="277"/>
        <v>1.0162265809712145</v>
      </c>
      <c r="C5856">
        <f t="shared" ca="1" si="278"/>
        <v>0.57432656359087442</v>
      </c>
    </row>
    <row r="5857" spans="1:3">
      <c r="A5857">
        <f t="shared" ca="1" si="276"/>
        <v>4.0649063238848586E-2</v>
      </c>
      <c r="B5857">
        <f t="shared" ca="1" si="277"/>
        <v>2.4637925938255325</v>
      </c>
      <c r="C5857">
        <f t="shared" ca="1" si="278"/>
        <v>0.47695904688826352</v>
      </c>
    </row>
    <row r="5858" spans="1:3">
      <c r="A5858">
        <f t="shared" ca="1" si="276"/>
        <v>0.1331034075060426</v>
      </c>
      <c r="B5858">
        <f t="shared" ca="1" si="277"/>
        <v>3.6925977422221488</v>
      </c>
      <c r="C5858">
        <f t="shared" ca="1" si="278"/>
        <v>0.4193535120820443</v>
      </c>
    </row>
    <row r="5859" spans="1:3">
      <c r="A5859">
        <f t="shared" ca="1" si="276"/>
        <v>0.26084180606902219</v>
      </c>
      <c r="B5859">
        <f t="shared" ca="1" si="277"/>
        <v>4.733383944588585</v>
      </c>
      <c r="C5859">
        <f t="shared" ca="1" si="278"/>
        <v>0.47233956634250662</v>
      </c>
    </row>
    <row r="5860" spans="1:3">
      <c r="A5860">
        <f t="shared" ca="1" si="276"/>
        <v>0.41105089294221225</v>
      </c>
      <c r="B5860">
        <f t="shared" ca="1" si="277"/>
        <v>5.612942680657536</v>
      </c>
      <c r="C5860">
        <f t="shared" ca="1" si="278"/>
        <v>0.76881817557123722</v>
      </c>
    </row>
    <row r="5861" spans="1:3">
      <c r="A5861">
        <f t="shared" ca="1" si="276"/>
        <v>0.57391096622718185</v>
      </c>
      <c r="B5861">
        <f t="shared" ca="1" si="277"/>
        <v>6.3545592428412174</v>
      </c>
      <c r="C5861">
        <f t="shared" ca="1" si="278"/>
        <v>0.55779610582352979</v>
      </c>
    </row>
    <row r="5862" spans="1:3">
      <c r="A5862">
        <f t="shared" ca="1" si="276"/>
        <v>0.74200669100675332</v>
      </c>
      <c r="B5862">
        <f t="shared" ca="1" si="277"/>
        <v>6.9784189177659481</v>
      </c>
      <c r="C5862">
        <f t="shared" ca="1" si="278"/>
        <v>0.24012752845982865</v>
      </c>
    </row>
    <row r="5863" spans="1:3">
      <c r="A5863">
        <f t="shared" ca="1" si="276"/>
        <v>0.90984244406637815</v>
      </c>
      <c r="B5863">
        <f t="shared" ca="1" si="277"/>
        <v>7.5019758124607865</v>
      </c>
      <c r="C5863">
        <f t="shared" ca="1" si="278"/>
        <v>0.40701893479129669</v>
      </c>
    </row>
    <row r="5864" spans="1:3">
      <c r="A5864">
        <f t="shared" ca="1" si="276"/>
        <v>1.0734451099548528</v>
      </c>
      <c r="B5864">
        <f t="shared" ca="1" si="277"/>
        <v>7.9402857428290137</v>
      </c>
      <c r="C5864">
        <f t="shared" ca="1" si="278"/>
        <v>0.9270500557498832</v>
      </c>
    </row>
    <row r="5865" spans="1:3">
      <c r="A5865">
        <f t="shared" ca="1" si="276"/>
        <v>-1.849785271144573</v>
      </c>
      <c r="B5865">
        <f t="shared" ca="1" si="277"/>
        <v>3.5937552387119993</v>
      </c>
      <c r="C5865">
        <f t="shared" ca="1" si="278"/>
        <v>0.18391671428494794</v>
      </c>
    </row>
    <row r="5866" spans="1:3">
      <c r="A5866">
        <f t="shared" ca="1" si="276"/>
        <v>-1.4285672709244071</v>
      </c>
      <c r="B5866">
        <f t="shared" ca="1" si="277"/>
        <v>4.7286833637509824</v>
      </c>
      <c r="C5866">
        <f t="shared" ca="1" si="278"/>
        <v>9.6091055882719489E-2</v>
      </c>
    </row>
    <row r="5867" spans="1:3">
      <c r="A5867">
        <f t="shared" ca="1" si="276"/>
        <v>-1.0251348457357068</v>
      </c>
      <c r="B5867">
        <f t="shared" ca="1" si="277"/>
        <v>5.6765235500253102</v>
      </c>
      <c r="C5867">
        <f t="shared" ca="1" si="278"/>
        <v>0.38197171946490216</v>
      </c>
    </row>
    <row r="5868" spans="1:3">
      <c r="A5868">
        <f t="shared" ca="1" si="276"/>
        <v>-0.64430367687433843</v>
      </c>
      <c r="B5868">
        <f t="shared" ca="1" si="277"/>
        <v>6.4660504113509418</v>
      </c>
      <c r="C5868">
        <f t="shared" ca="1" si="278"/>
        <v>0.27697436257111774</v>
      </c>
    </row>
    <row r="5869" spans="1:3">
      <c r="A5869">
        <f t="shared" ca="1" si="276"/>
        <v>-0.28901610888915003</v>
      </c>
      <c r="B5869">
        <f t="shared" ca="1" si="277"/>
        <v>7.1219149967232731</v>
      </c>
      <c r="C5869">
        <f t="shared" ca="1" si="278"/>
        <v>0.52421155872650471</v>
      </c>
    </row>
    <row r="5870" spans="1:3">
      <c r="A5870">
        <f t="shared" ca="1" si="276"/>
        <v>3.9212907313153411E-2</v>
      </c>
      <c r="B5870">
        <f t="shared" ca="1" si="277"/>
        <v>7.6651883915703483</v>
      </c>
      <c r="C5870">
        <f t="shared" ca="1" si="278"/>
        <v>0.67148289784457826</v>
      </c>
    </row>
    <row r="5871" spans="1:3">
      <c r="A5871">
        <f t="shared" ca="1" si="276"/>
        <v>0.33993850687899435</v>
      </c>
      <c r="B5871">
        <f t="shared" ca="1" si="277"/>
        <v>8.1138416165422704</v>
      </c>
      <c r="C5871">
        <f t="shared" ca="1" si="278"/>
        <v>5.579607575198231E-2</v>
      </c>
    </row>
    <row r="5872" spans="1:3">
      <c r="A5872">
        <f t="shared" ca="1" si="276"/>
        <v>0.61350139550883598</v>
      </c>
      <c r="B5872">
        <f t="shared" ca="1" si="277"/>
        <v>8.483167833785771</v>
      </c>
      <c r="C5872">
        <f t="shared" ca="1" si="278"/>
        <v>0.77759747500956211</v>
      </c>
    </row>
    <row r="5873" spans="1:3">
      <c r="A5873">
        <f t="shared" ca="1" si="276"/>
        <v>0.8608028995339414</v>
      </c>
      <c r="B5873">
        <f t="shared" ca="1" si="277"/>
        <v>8.7861526028975518</v>
      </c>
      <c r="C5873">
        <f t="shared" ca="1" si="278"/>
        <v>0.62646195764656176</v>
      </c>
    </row>
    <row r="5874" spans="1:3">
      <c r="A5874">
        <f t="shared" ca="1" si="276"/>
        <v>1.0831285687197523</v>
      </c>
      <c r="B5874">
        <f t="shared" ca="1" si="277"/>
        <v>9.0337975964815609</v>
      </c>
      <c r="C5874">
        <f t="shared" ca="1" si="278"/>
        <v>0.63018477287144159</v>
      </c>
    </row>
    <row r="5875" spans="1:3">
      <c r="A5875">
        <f t="shared" ca="1" si="276"/>
        <v>1.2820111872710518</v>
      </c>
      <c r="B5875">
        <f t="shared" ca="1" si="277"/>
        <v>9.2354028142605369</v>
      </c>
      <c r="C5875">
        <f t="shared" ca="1" si="278"/>
        <v>0.73083363572768556</v>
      </c>
    </row>
    <row r="5876" spans="1:3">
      <c r="A5876">
        <f t="shared" ca="1" si="276"/>
        <v>1.4591256217508155</v>
      </c>
      <c r="B5876">
        <f t="shared" ca="1" si="277"/>
        <v>9.398811944630614</v>
      </c>
      <c r="C5876">
        <f t="shared" ca="1" si="278"/>
        <v>0.21170285959513235</v>
      </c>
    </row>
    <row r="5877" spans="1:3">
      <c r="A5877">
        <f t="shared" ca="1" si="276"/>
        <v>1.6162092562734176</v>
      </c>
      <c r="B5877">
        <f t="shared" ca="1" si="277"/>
        <v>9.5306251280659886</v>
      </c>
      <c r="C5877">
        <f t="shared" ca="1" si="278"/>
        <v>0.6203374918182637</v>
      </c>
    </row>
    <row r="5878" spans="1:3">
      <c r="A5878">
        <f t="shared" ca="1" si="276"/>
        <v>1.7550028729550444</v>
      </c>
      <c r="B5878">
        <f t="shared" ca="1" si="277"/>
        <v>9.6363829886051526</v>
      </c>
      <c r="C5878">
        <f t="shared" ca="1" si="278"/>
        <v>0.22057041950589529</v>
      </c>
    </row>
    <row r="5879" spans="1:3">
      <c r="A5879">
        <f t="shared" ca="1" si="276"/>
        <v>1.8772077615559939</v>
      </c>
      <c r="B5879">
        <f t="shared" ca="1" si="277"/>
        <v>9.7207254253961786</v>
      </c>
      <c r="C5879">
        <f t="shared" ca="1" si="278"/>
        <v>0.27176189608949752</v>
      </c>
    </row>
    <row r="5880" spans="1:3">
      <c r="A5880">
        <f t="shared" ca="1" si="276"/>
        <v>1.984455614338442</v>
      </c>
      <c r="B5880">
        <f t="shared" ca="1" si="277"/>
        <v>9.787528301124512</v>
      </c>
      <c r="C5880">
        <f t="shared" ca="1" si="278"/>
        <v>0.86903472570350304</v>
      </c>
    </row>
    <row r="5881" spans="1:3">
      <c r="A5881">
        <f t="shared" ca="1" si="276"/>
        <v>-2.1478662354246847</v>
      </c>
      <c r="B5881">
        <f t="shared" ca="1" si="277"/>
        <v>4.2096810175452344</v>
      </c>
      <c r="C5881">
        <f t="shared" ca="1" si="278"/>
        <v>0.15467352475773144</v>
      </c>
    </row>
    <row r="5882" spans="1:3">
      <c r="A5882">
        <f t="shared" ca="1" si="276"/>
        <v>-1.6572990594091725</v>
      </c>
      <c r="B5882">
        <f t="shared" ca="1" si="277"/>
        <v>5.2641435143304367</v>
      </c>
      <c r="C5882">
        <f t="shared" ca="1" si="278"/>
        <v>0.57534965957574769</v>
      </c>
    </row>
    <row r="5883" spans="1:3">
      <c r="A5883">
        <f t="shared" ca="1" si="276"/>
        <v>-1.198138459924579</v>
      </c>
      <c r="B5883">
        <f t="shared" ca="1" si="277"/>
        <v>6.1408139495572378</v>
      </c>
      <c r="C5883">
        <f t="shared" ca="1" si="278"/>
        <v>0.89608442664472598</v>
      </c>
    </row>
    <row r="5884" spans="1:3">
      <c r="A5884">
        <f t="shared" ca="1" si="276"/>
        <v>-1.8362393188697976</v>
      </c>
      <c r="B5884">
        <f t="shared" ca="1" si="277"/>
        <v>2.6754072231199393</v>
      </c>
      <c r="C5884">
        <f t="shared" ca="1" si="278"/>
        <v>0.34033665583444006</v>
      </c>
    </row>
    <row r="5885" spans="1:3">
      <c r="A5885">
        <f t="shared" ca="1" si="276"/>
        <v>-1.4537871321145304</v>
      </c>
      <c r="B5885">
        <f t="shared" ca="1" si="277"/>
        <v>3.9475457124067401</v>
      </c>
      <c r="C5885">
        <f t="shared" ca="1" si="278"/>
        <v>0.99060446472536712</v>
      </c>
    </row>
    <row r="5886" spans="1:3">
      <c r="A5886">
        <f t="shared" ca="1" si="276"/>
        <v>1.3233808692910669</v>
      </c>
      <c r="B5886">
        <f t="shared" ca="1" si="277"/>
        <v>1.0094263166278397</v>
      </c>
      <c r="C5886">
        <f t="shared" ca="1" si="278"/>
        <v>0.94940584710504017</v>
      </c>
    </row>
    <row r="5887" spans="1:3">
      <c r="A5887">
        <f t="shared" ca="1" si="276"/>
        <v>8.4132238262135117E-2</v>
      </c>
      <c r="B5887">
        <f t="shared" ca="1" si="277"/>
        <v>1.026341342006359</v>
      </c>
      <c r="C5887">
        <f t="shared" ca="1" si="278"/>
        <v>0.32907851671560673</v>
      </c>
    </row>
    <row r="5888" spans="1:3">
      <c r="A5888">
        <f t="shared" ca="1" si="276"/>
        <v>0.11256605620306921</v>
      </c>
      <c r="B5888">
        <f t="shared" ca="1" si="277"/>
        <v>2.46902485117492</v>
      </c>
      <c r="C5888">
        <f t="shared" ca="1" si="278"/>
        <v>0.11960207975698101</v>
      </c>
    </row>
    <row r="5889" spans="1:3">
      <c r="A5889">
        <f t="shared" ca="1" si="276"/>
        <v>0.19444214181960562</v>
      </c>
      <c r="B5889">
        <f t="shared" ca="1" si="277"/>
        <v>3.6941684812505593</v>
      </c>
      <c r="C5889">
        <f t="shared" ca="1" si="278"/>
        <v>0.94335534120799025</v>
      </c>
    </row>
    <row r="5890" spans="1:3">
      <c r="A5890">
        <f t="shared" ca="1" si="276"/>
        <v>1.0052008534772157</v>
      </c>
      <c r="B5890">
        <f t="shared" ca="1" si="277"/>
        <v>1.3771553923732316</v>
      </c>
      <c r="C5890">
        <f t="shared" ca="1" si="278"/>
        <v>0.31094333164164989</v>
      </c>
    </row>
    <row r="5891" spans="1:3">
      <c r="A5891">
        <f t="shared" ca="1" si="276"/>
        <v>0.90950694115056252</v>
      </c>
      <c r="B5891">
        <f t="shared" ca="1" si="277"/>
        <v>2.7303740493781583</v>
      </c>
      <c r="C5891">
        <f t="shared" ca="1" si="278"/>
        <v>0.24005033242131801</v>
      </c>
    </row>
    <row r="5892" spans="1:3">
      <c r="A5892">
        <f t="shared" ca="1" si="276"/>
        <v>0.8822958619531045</v>
      </c>
      <c r="B5892">
        <f t="shared" ca="1" si="277"/>
        <v>3.8844376643254122</v>
      </c>
      <c r="C5892">
        <f t="shared" ca="1" si="278"/>
        <v>0.73512384641312267</v>
      </c>
    </row>
    <row r="5893" spans="1:3">
      <c r="A5893">
        <f t="shared" ca="1" si="276"/>
        <v>0.9053289892331553</v>
      </c>
      <c r="B5893">
        <f t="shared" ca="1" si="277"/>
        <v>4.8664801801984758</v>
      </c>
      <c r="C5893">
        <f t="shared" ca="1" si="278"/>
        <v>0.67868587132029301</v>
      </c>
    </row>
    <row r="5894" spans="1:3">
      <c r="A5894">
        <f t="shared" ca="1" si="276"/>
        <v>0.96418884805612104</v>
      </c>
      <c r="B5894">
        <f t="shared" ca="1" si="277"/>
        <v>5.7002949935993783</v>
      </c>
      <c r="C5894">
        <f t="shared" ca="1" si="278"/>
        <v>0.48648717795670904</v>
      </c>
    </row>
    <row r="5895" spans="1:3">
      <c r="A5895">
        <f t="shared" ca="1" si="276"/>
        <v>1.047572320591678</v>
      </c>
      <c r="B5895">
        <f t="shared" ca="1" si="277"/>
        <v>6.4066831906372261</v>
      </c>
      <c r="C5895">
        <f t="shared" ca="1" si="278"/>
        <v>0.59613795489356347</v>
      </c>
    </row>
    <row r="5896" spans="1:3">
      <c r="A5896">
        <f t="shared" ca="1" si="276"/>
        <v>1.1467038001284153</v>
      </c>
      <c r="B5896">
        <f t="shared" ca="1" si="277"/>
        <v>7.0037778192179747</v>
      </c>
      <c r="C5896">
        <f t="shared" ca="1" si="278"/>
        <v>0.27198283390973987</v>
      </c>
    </row>
    <row r="5897" spans="1:3">
      <c r="A5897">
        <f t="shared" ca="1" si="276"/>
        <v>1.254849342877872</v>
      </c>
      <c r="B5897">
        <f t="shared" ca="1" si="277"/>
        <v>7.5073429943301413</v>
      </c>
      <c r="C5897">
        <f t="shared" ca="1" si="278"/>
        <v>0.95002278672548912</v>
      </c>
    </row>
    <row r="5898" spans="1:3">
      <c r="A5898">
        <f t="shared" ca="1" si="276"/>
        <v>1.9138286369807589</v>
      </c>
      <c r="B5898">
        <f t="shared" ca="1" si="277"/>
        <v>2.5680231477874806</v>
      </c>
      <c r="C5898">
        <f t="shared" ca="1" si="278"/>
        <v>0.30322008249220589</v>
      </c>
    </row>
    <row r="5899" spans="1:3">
      <c r="A5899">
        <f t="shared" ca="1" si="276"/>
        <v>1.7294752673451441</v>
      </c>
      <c r="B5899">
        <f t="shared" ca="1" si="277"/>
        <v>3.7062665301401281</v>
      </c>
      <c r="C5899">
        <f t="shared" ca="1" si="278"/>
        <v>0.80849876868060411</v>
      </c>
    </row>
    <row r="5900" spans="1:3">
      <c r="A5900">
        <f t="shared" ref="A5900:A5963" ca="1" si="279">IF(C5899&lt;0.01, 0, IF(C5899&lt;0.86, 0.85*A5899 + 0.04*B5899, IF(C5899&lt;0.93, 0.2*A5899 - 0.26*B5899, -0.15*A5899 + 0.28*B5899)))</f>
        <v>1.6183046384489777</v>
      </c>
      <c r="B5900">
        <f t="shared" ref="B5900:B5963" ca="1" si="280">IF(C5899&lt;0.01, 0.16*B5899, IF(C5899&lt;0.86, -0.04*A5899 + 0.85*B5899 + 1.6, IF(C5899&lt;0.93, 0.23*A5899 + 0.22*B5899 + 1.6, 0.26*A5899 + 0.24*B5899 + 0.44)))</f>
        <v>4.6811475399253029</v>
      </c>
      <c r="C5900">
        <f t="shared" ref="C5900:C5963" ca="1" si="281">RAND()</f>
        <v>0.98759840275650557</v>
      </c>
    </row>
    <row r="5901" spans="1:3">
      <c r="A5901">
        <f t="shared" ca="1" si="279"/>
        <v>1.0679756154117384</v>
      </c>
      <c r="B5901">
        <f t="shared" ca="1" si="280"/>
        <v>1.9842346155788069</v>
      </c>
      <c r="C5901">
        <f t="shared" ca="1" si="281"/>
        <v>0.86795770858942578</v>
      </c>
    </row>
    <row r="5902" spans="1:3">
      <c r="A5902">
        <f t="shared" ca="1" si="279"/>
        <v>-0.3023058769681421</v>
      </c>
      <c r="B5902">
        <f t="shared" ca="1" si="280"/>
        <v>2.2821660069720373</v>
      </c>
      <c r="C5902">
        <f t="shared" ca="1" si="281"/>
        <v>0.68116323240027388</v>
      </c>
    </row>
    <row r="5903" spans="1:3">
      <c r="A5903">
        <f t="shared" ca="1" si="279"/>
        <v>-0.16567335514403925</v>
      </c>
      <c r="B5903">
        <f t="shared" ca="1" si="280"/>
        <v>3.5519333410049576</v>
      </c>
      <c r="C5903">
        <f t="shared" ca="1" si="281"/>
        <v>0.33576795080102895</v>
      </c>
    </row>
    <row r="5904" spans="1:3">
      <c r="A5904">
        <f t="shared" ca="1" si="279"/>
        <v>1.2549817677649511E-3</v>
      </c>
      <c r="B5904">
        <f t="shared" ca="1" si="280"/>
        <v>4.6257702740599758</v>
      </c>
      <c r="C5904">
        <f t="shared" ca="1" si="281"/>
        <v>0.79306878138641024</v>
      </c>
    </row>
    <row r="5905" spans="1:3">
      <c r="A5905">
        <f t="shared" ca="1" si="279"/>
        <v>0.18609754546499924</v>
      </c>
      <c r="B5905">
        <f t="shared" ca="1" si="280"/>
        <v>5.5318545336802689</v>
      </c>
      <c r="C5905">
        <f t="shared" ca="1" si="281"/>
        <v>0.65245284882018095</v>
      </c>
    </row>
    <row r="5906" spans="1:3">
      <c r="A5906">
        <f t="shared" ca="1" si="279"/>
        <v>0.37945709499246011</v>
      </c>
      <c r="B5906">
        <f t="shared" ca="1" si="280"/>
        <v>6.2946324518096297</v>
      </c>
      <c r="C5906">
        <f t="shared" ca="1" si="281"/>
        <v>0.77084529928727119</v>
      </c>
    </row>
    <row r="5907" spans="1:3">
      <c r="A5907">
        <f t="shared" ca="1" si="279"/>
        <v>0.57432382881597621</v>
      </c>
      <c r="B5907">
        <f t="shared" ca="1" si="280"/>
        <v>6.9352593002384868</v>
      </c>
      <c r="C5907">
        <f t="shared" ca="1" si="281"/>
        <v>0.39198384909380246</v>
      </c>
    </row>
    <row r="5908" spans="1:3">
      <c r="A5908">
        <f t="shared" ca="1" si="279"/>
        <v>0.76558562650311934</v>
      </c>
      <c r="B5908">
        <f t="shared" ca="1" si="280"/>
        <v>7.4719974520500756</v>
      </c>
      <c r="C5908">
        <f t="shared" ca="1" si="281"/>
        <v>0.71004348375426196</v>
      </c>
    </row>
    <row r="5909" spans="1:3">
      <c r="A5909">
        <f t="shared" ca="1" si="279"/>
        <v>0.94962768060965441</v>
      </c>
      <c r="B5909">
        <f t="shared" ca="1" si="280"/>
        <v>7.9205744091824393</v>
      </c>
      <c r="C5909">
        <f t="shared" ca="1" si="281"/>
        <v>0.85294702808064604</v>
      </c>
    </row>
    <row r="5910" spans="1:3">
      <c r="A5910">
        <f t="shared" ca="1" si="279"/>
        <v>1.1240065048855037</v>
      </c>
      <c r="B5910">
        <f t="shared" ca="1" si="280"/>
        <v>8.2945031405806873</v>
      </c>
      <c r="C5910">
        <f t="shared" ca="1" si="281"/>
        <v>0.13661524994268082</v>
      </c>
    </row>
    <row r="5911" spans="1:3">
      <c r="A5911">
        <f t="shared" ca="1" si="279"/>
        <v>1.2871856547759055</v>
      </c>
      <c r="B5911">
        <f t="shared" ca="1" si="280"/>
        <v>8.6053674092981645</v>
      </c>
      <c r="C5911">
        <f t="shared" ca="1" si="281"/>
        <v>0.40587226452506941</v>
      </c>
    </row>
    <row r="5912" spans="1:3">
      <c r="A5912">
        <f t="shared" ca="1" si="279"/>
        <v>1.4383225029314461</v>
      </c>
      <c r="B5912">
        <f t="shared" ca="1" si="280"/>
        <v>8.8630748717124028</v>
      </c>
      <c r="C5912">
        <f t="shared" ca="1" si="281"/>
        <v>0.46831867724965937</v>
      </c>
    </row>
    <row r="5913" spans="1:3">
      <c r="A5913">
        <f t="shared" ca="1" si="279"/>
        <v>1.5770971223602253</v>
      </c>
      <c r="B5913">
        <f t="shared" ca="1" si="280"/>
        <v>9.0760807408382842</v>
      </c>
      <c r="C5913">
        <f t="shared" ca="1" si="281"/>
        <v>0.98870956867977333</v>
      </c>
    </row>
    <row r="5914" spans="1:3">
      <c r="A5914">
        <f t="shared" ca="1" si="279"/>
        <v>2.3047380390806862</v>
      </c>
      <c r="B5914">
        <f t="shared" ca="1" si="280"/>
        <v>3.0283046296148468</v>
      </c>
      <c r="C5914">
        <f t="shared" ca="1" si="281"/>
        <v>0.35342021761127784</v>
      </c>
    </row>
    <row r="5915" spans="1:3">
      <c r="A5915">
        <f t="shared" ca="1" si="279"/>
        <v>2.0801595184031769</v>
      </c>
      <c r="B5915">
        <f t="shared" ca="1" si="280"/>
        <v>4.0818694136093923</v>
      </c>
      <c r="C5915">
        <f t="shared" ca="1" si="281"/>
        <v>0.58326337884323631</v>
      </c>
    </row>
    <row r="5916" spans="1:3">
      <c r="A5916">
        <f t="shared" ca="1" si="279"/>
        <v>1.9314103671870759</v>
      </c>
      <c r="B5916">
        <f t="shared" ca="1" si="280"/>
        <v>4.986382620831856</v>
      </c>
      <c r="C5916">
        <f t="shared" ca="1" si="281"/>
        <v>0.49522928779656894</v>
      </c>
    </row>
    <row r="5917" spans="1:3">
      <c r="A5917">
        <f t="shared" ca="1" si="279"/>
        <v>1.8411541169422889</v>
      </c>
      <c r="B5917">
        <f t="shared" ca="1" si="280"/>
        <v>5.7611688130195944</v>
      </c>
      <c r="C5917">
        <f t="shared" ca="1" si="281"/>
        <v>0.13382935694287623</v>
      </c>
    </row>
    <row r="5918" spans="1:3">
      <c r="A5918">
        <f t="shared" ca="1" si="279"/>
        <v>1.7954277519217294</v>
      </c>
      <c r="B5918">
        <f t="shared" ca="1" si="280"/>
        <v>6.4233473263889636</v>
      </c>
      <c r="C5918">
        <f t="shared" ca="1" si="281"/>
        <v>0.73385234615697714</v>
      </c>
    </row>
    <row r="5919" spans="1:3">
      <c r="A5919">
        <f t="shared" ca="1" si="279"/>
        <v>1.7830474821890285</v>
      </c>
      <c r="B5919">
        <f t="shared" ca="1" si="280"/>
        <v>6.9880281173537497</v>
      </c>
      <c r="C5919">
        <f t="shared" ca="1" si="281"/>
        <v>0.36140933592798086</v>
      </c>
    </row>
    <row r="5920" spans="1:3">
      <c r="A5920">
        <f t="shared" ca="1" si="279"/>
        <v>1.7951114845548242</v>
      </c>
      <c r="B5920">
        <f t="shared" ca="1" si="280"/>
        <v>7.4685020004631255</v>
      </c>
      <c r="C5920">
        <f t="shared" ca="1" si="281"/>
        <v>0.12459827877328744</v>
      </c>
    </row>
    <row r="5921" spans="1:3">
      <c r="A5921">
        <f t="shared" ca="1" si="279"/>
        <v>1.8245848418901254</v>
      </c>
      <c r="B5921">
        <f t="shared" ca="1" si="280"/>
        <v>7.876422241011463</v>
      </c>
      <c r="C5921">
        <f t="shared" ca="1" si="281"/>
        <v>4.1899967868419763E-2</v>
      </c>
    </row>
    <row r="5922" spans="1:3">
      <c r="A5922">
        <f t="shared" ca="1" si="279"/>
        <v>1.8659540052470649</v>
      </c>
      <c r="B5922">
        <f t="shared" ca="1" si="280"/>
        <v>8.2219755111841391</v>
      </c>
      <c r="C5922">
        <f t="shared" ca="1" si="281"/>
        <v>0.19947100512427207</v>
      </c>
    </row>
    <row r="5923" spans="1:3">
      <c r="A5923">
        <f t="shared" ca="1" si="279"/>
        <v>1.9149399249073706</v>
      </c>
      <c r="B5923">
        <f t="shared" ca="1" si="280"/>
        <v>8.5140410242966347</v>
      </c>
      <c r="C5923">
        <f t="shared" ca="1" si="281"/>
        <v>0.8767986900349658</v>
      </c>
    </row>
    <row r="5924" spans="1:3">
      <c r="A5924">
        <f t="shared" ca="1" si="279"/>
        <v>-1.8306626813356508</v>
      </c>
      <c r="B5924">
        <f t="shared" ca="1" si="280"/>
        <v>3.9135252080739549</v>
      </c>
      <c r="C5924">
        <f t="shared" ca="1" si="281"/>
        <v>0.97918184528028129</v>
      </c>
    </row>
    <row r="5925" spans="1:3">
      <c r="A5925">
        <f t="shared" ca="1" si="279"/>
        <v>1.3703864604610549</v>
      </c>
      <c r="B5925">
        <f t="shared" ca="1" si="280"/>
        <v>0.90327375279047994</v>
      </c>
      <c r="C5925">
        <f t="shared" ca="1" si="281"/>
        <v>0.83084959266258951</v>
      </c>
    </row>
    <row r="5926" spans="1:3">
      <c r="A5926">
        <f t="shared" ca="1" si="279"/>
        <v>1.2009594415035159</v>
      </c>
      <c r="B5926">
        <f t="shared" ca="1" si="280"/>
        <v>2.3129672314534657</v>
      </c>
      <c r="C5926">
        <f t="shared" ca="1" si="281"/>
        <v>8.729207121935334E-2</v>
      </c>
    </row>
    <row r="5927" spans="1:3">
      <c r="A5927">
        <f t="shared" ca="1" si="279"/>
        <v>1.1133342145361271</v>
      </c>
      <c r="B5927">
        <f t="shared" ca="1" si="280"/>
        <v>3.5179837690753049</v>
      </c>
      <c r="C5927">
        <f t="shared" ca="1" si="281"/>
        <v>0.40866529601337631</v>
      </c>
    </row>
    <row r="5928" spans="1:3">
      <c r="A5928">
        <f t="shared" ca="1" si="279"/>
        <v>1.0870534331187203</v>
      </c>
      <c r="B5928">
        <f t="shared" ca="1" si="280"/>
        <v>4.5457528351325642</v>
      </c>
      <c r="C5928">
        <f t="shared" ca="1" si="281"/>
        <v>0.47351319392226565</v>
      </c>
    </row>
    <row r="5929" spans="1:3">
      <c r="A5929">
        <f t="shared" ca="1" si="279"/>
        <v>1.1058255315562149</v>
      </c>
      <c r="B5929">
        <f t="shared" ca="1" si="280"/>
        <v>5.4204077725379305</v>
      </c>
      <c r="C5929">
        <f t="shared" ca="1" si="281"/>
        <v>0.74431947665554188</v>
      </c>
    </row>
    <row r="5930" spans="1:3">
      <c r="A5930">
        <f t="shared" ca="1" si="279"/>
        <v>1.1567680127242999</v>
      </c>
      <c r="B5930">
        <f t="shared" ca="1" si="280"/>
        <v>6.1631135853949921</v>
      </c>
      <c r="C5930">
        <f t="shared" ca="1" si="281"/>
        <v>6.1321635222254534E-3</v>
      </c>
    </row>
    <row r="5931" spans="1:3">
      <c r="A5931">
        <f t="shared" ca="1" si="279"/>
        <v>0</v>
      </c>
      <c r="B5931">
        <f t="shared" ca="1" si="280"/>
        <v>0.98609817366319874</v>
      </c>
      <c r="C5931">
        <f t="shared" ca="1" si="281"/>
        <v>0.7013408051412181</v>
      </c>
    </row>
    <row r="5932" spans="1:3">
      <c r="A5932">
        <f t="shared" ca="1" si="279"/>
        <v>3.944392694652795E-2</v>
      </c>
      <c r="B5932">
        <f t="shared" ca="1" si="280"/>
        <v>2.438183447613719</v>
      </c>
      <c r="C5932">
        <f t="shared" ca="1" si="281"/>
        <v>6.3639760915149335E-2</v>
      </c>
    </row>
    <row r="5933" spans="1:3">
      <c r="A5933">
        <f t="shared" ca="1" si="279"/>
        <v>0.13105467580909752</v>
      </c>
      <c r="B5933">
        <f t="shared" ca="1" si="280"/>
        <v>3.6708781733938003</v>
      </c>
      <c r="C5933">
        <f t="shared" ca="1" si="281"/>
        <v>0.29206996647700811</v>
      </c>
    </row>
    <row r="5934" spans="1:3">
      <c r="A5934">
        <f t="shared" ca="1" si="279"/>
        <v>0.25823160137348489</v>
      </c>
      <c r="B5934">
        <f t="shared" ca="1" si="280"/>
        <v>4.7150042603523659</v>
      </c>
      <c r="C5934">
        <f t="shared" ca="1" si="281"/>
        <v>0.91427636987592209</v>
      </c>
    </row>
    <row r="5935" spans="1:3">
      <c r="A5935">
        <f t="shared" ca="1" si="279"/>
        <v>-1.174254787416918</v>
      </c>
      <c r="B5935">
        <f t="shared" ca="1" si="280"/>
        <v>2.6966942055934222</v>
      </c>
      <c r="C5935">
        <f t="shared" ca="1" si="281"/>
        <v>0.83680650257003231</v>
      </c>
    </row>
    <row r="5936" spans="1:3">
      <c r="A5936">
        <f t="shared" ca="1" si="279"/>
        <v>-0.89024880108064341</v>
      </c>
      <c r="B5936">
        <f t="shared" ca="1" si="280"/>
        <v>3.9391602662510854</v>
      </c>
      <c r="C5936">
        <f t="shared" ca="1" si="281"/>
        <v>0.77582718828705355</v>
      </c>
    </row>
    <row r="5937" spans="1:3">
      <c r="A5937">
        <f t="shared" ca="1" si="279"/>
        <v>-0.5991450702685035</v>
      </c>
      <c r="B5937">
        <f t="shared" ca="1" si="280"/>
        <v>4.9838961783566482</v>
      </c>
      <c r="C5937">
        <f t="shared" ca="1" si="281"/>
        <v>0.98161644718884744</v>
      </c>
    </row>
    <row r="5938" spans="1:3">
      <c r="A5938">
        <f t="shared" ca="1" si="279"/>
        <v>1.4853626904801371</v>
      </c>
      <c r="B5938">
        <f t="shared" ca="1" si="280"/>
        <v>1.4803573645357844</v>
      </c>
      <c r="C5938">
        <f t="shared" ca="1" si="281"/>
        <v>3.1401939136814994E-2</v>
      </c>
    </row>
    <row r="5939" spans="1:3">
      <c r="A5939">
        <f t="shared" ca="1" si="279"/>
        <v>1.3217725814895478</v>
      </c>
      <c r="B5939">
        <f t="shared" ca="1" si="280"/>
        <v>2.7988892522362114</v>
      </c>
      <c r="C5939">
        <f t="shared" ca="1" si="281"/>
        <v>0.19762478407079809</v>
      </c>
    </row>
    <row r="5940" spans="1:3">
      <c r="A5940">
        <f t="shared" ca="1" si="279"/>
        <v>1.2354622643555642</v>
      </c>
      <c r="B5940">
        <f t="shared" ca="1" si="280"/>
        <v>3.9261849611411979</v>
      </c>
      <c r="C5940">
        <f t="shared" ca="1" si="281"/>
        <v>3.5981995406244138E-2</v>
      </c>
    </row>
    <row r="5941" spans="1:3">
      <c r="A5941">
        <f t="shared" ca="1" si="279"/>
        <v>1.2071903231478776</v>
      </c>
      <c r="B5941">
        <f t="shared" ca="1" si="280"/>
        <v>4.8878387263957954</v>
      </c>
      <c r="C5941">
        <f t="shared" ca="1" si="281"/>
        <v>0.68225609564453471</v>
      </c>
    </row>
    <row r="5942" spans="1:3">
      <c r="A5942">
        <f t="shared" ca="1" si="279"/>
        <v>1.2216253237315275</v>
      </c>
      <c r="B5942">
        <f t="shared" ca="1" si="280"/>
        <v>5.7063753045105106</v>
      </c>
      <c r="C5942">
        <f t="shared" ca="1" si="281"/>
        <v>0.75707226872218303</v>
      </c>
    </row>
    <row r="5943" spans="1:3">
      <c r="A5943">
        <f t="shared" ca="1" si="279"/>
        <v>1.2666365373522188</v>
      </c>
      <c r="B5943">
        <f t="shared" ca="1" si="280"/>
        <v>6.4015539958846723</v>
      </c>
      <c r="C5943">
        <f t="shared" ca="1" si="281"/>
        <v>0.48439092689924979</v>
      </c>
    </row>
    <row r="5944" spans="1:3">
      <c r="A5944">
        <f t="shared" ca="1" si="279"/>
        <v>1.332703216584773</v>
      </c>
      <c r="B5944">
        <f t="shared" ca="1" si="280"/>
        <v>6.9906554350078824</v>
      </c>
      <c r="C5944">
        <f t="shared" ca="1" si="281"/>
        <v>0.18569212517427713</v>
      </c>
    </row>
    <row r="5945" spans="1:3">
      <c r="A5945">
        <f t="shared" ca="1" si="279"/>
        <v>1.4124239514973722</v>
      </c>
      <c r="B5945">
        <f t="shared" ca="1" si="280"/>
        <v>7.4887489910933098</v>
      </c>
      <c r="C5945">
        <f t="shared" ca="1" si="281"/>
        <v>0.4207013491297581</v>
      </c>
    </row>
    <row r="5946" spans="1:3">
      <c r="A5946">
        <f t="shared" ca="1" si="279"/>
        <v>1.5001103184164988</v>
      </c>
      <c r="B5946">
        <f t="shared" ca="1" si="280"/>
        <v>7.9089396843694182</v>
      </c>
      <c r="C5946">
        <f t="shared" ca="1" si="281"/>
        <v>0.58276088444393126</v>
      </c>
    </row>
    <row r="5947" spans="1:3">
      <c r="A5947">
        <f t="shared" ca="1" si="279"/>
        <v>1.5914513580288008</v>
      </c>
      <c r="B5947">
        <f t="shared" ca="1" si="280"/>
        <v>8.2625943189773459</v>
      </c>
      <c r="C5947">
        <f t="shared" ca="1" si="281"/>
        <v>0.77303180734833488</v>
      </c>
    </row>
    <row r="5948" spans="1:3">
      <c r="A5948">
        <f t="shared" ca="1" si="279"/>
        <v>1.6832374270835744</v>
      </c>
      <c r="B5948">
        <f t="shared" ca="1" si="280"/>
        <v>8.5595471168095916</v>
      </c>
      <c r="C5948">
        <f t="shared" ca="1" si="281"/>
        <v>0.16069587523900997</v>
      </c>
    </row>
    <row r="5949" spans="1:3">
      <c r="A5949">
        <f t="shared" ca="1" si="279"/>
        <v>1.7731336976934218</v>
      </c>
      <c r="B5949">
        <f t="shared" ca="1" si="280"/>
        <v>8.8082855522048096</v>
      </c>
      <c r="C5949">
        <f t="shared" ca="1" si="281"/>
        <v>0.91193046596455118</v>
      </c>
    </row>
    <row r="5950" spans="1:3">
      <c r="A5950">
        <f t="shared" ca="1" si="279"/>
        <v>-1.9355275040345663</v>
      </c>
      <c r="B5950">
        <f t="shared" ca="1" si="280"/>
        <v>3.9456435719545451</v>
      </c>
      <c r="C5950">
        <f t="shared" ca="1" si="281"/>
        <v>0.63646232798853852</v>
      </c>
    </row>
    <row r="5951" spans="1:3">
      <c r="A5951">
        <f t="shared" ca="1" si="279"/>
        <v>-1.4873726355511996</v>
      </c>
      <c r="B5951">
        <f t="shared" ca="1" si="280"/>
        <v>5.0312181363227459</v>
      </c>
      <c r="C5951">
        <f t="shared" ca="1" si="281"/>
        <v>0.25067585417476057</v>
      </c>
    </row>
    <row r="5952" spans="1:3">
      <c r="A5952">
        <f t="shared" ca="1" si="279"/>
        <v>-1.0630180147656099</v>
      </c>
      <c r="B5952">
        <f t="shared" ca="1" si="280"/>
        <v>5.9360303212963821</v>
      </c>
      <c r="C5952">
        <f t="shared" ca="1" si="281"/>
        <v>5.2146672184357978E-2</v>
      </c>
    </row>
    <row r="5953" spans="1:3">
      <c r="A5953">
        <f t="shared" ca="1" si="279"/>
        <v>-0.66612409969891306</v>
      </c>
      <c r="B5953">
        <f t="shared" ca="1" si="280"/>
        <v>6.6881464936925497</v>
      </c>
      <c r="C5953">
        <f t="shared" ca="1" si="281"/>
        <v>0.82683234136558081</v>
      </c>
    </row>
    <row r="5954" spans="1:3">
      <c r="A5954">
        <f t="shared" ca="1" si="279"/>
        <v>-0.29867962499637407</v>
      </c>
      <c r="B5954">
        <f t="shared" ca="1" si="280"/>
        <v>7.3115694836266236</v>
      </c>
      <c r="C5954">
        <f t="shared" ca="1" si="281"/>
        <v>0.63033077498281176</v>
      </c>
    </row>
    <row r="5955" spans="1:3">
      <c r="A5955">
        <f t="shared" ca="1" si="279"/>
        <v>3.8585098098146975E-2</v>
      </c>
      <c r="B5955">
        <f t="shared" ca="1" si="280"/>
        <v>7.8267812460824846</v>
      </c>
      <c r="C5955">
        <f t="shared" ca="1" si="281"/>
        <v>0.61706448903896738</v>
      </c>
    </row>
    <row r="5956" spans="1:3">
      <c r="A5956">
        <f t="shared" ca="1" si="279"/>
        <v>0.34586858322672431</v>
      </c>
      <c r="B5956">
        <f t="shared" ca="1" si="280"/>
        <v>8.2512206552461862</v>
      </c>
      <c r="C5956">
        <f t="shared" ca="1" si="281"/>
        <v>0.47369019111613364</v>
      </c>
    </row>
    <row r="5957" spans="1:3">
      <c r="A5957">
        <f t="shared" ca="1" si="279"/>
        <v>0.62403712195256311</v>
      </c>
      <c r="B5957">
        <f t="shared" ca="1" si="280"/>
        <v>8.5997028136301896</v>
      </c>
      <c r="C5957">
        <f t="shared" ca="1" si="281"/>
        <v>0.54575874226035948</v>
      </c>
    </row>
    <row r="5958" spans="1:3">
      <c r="A5958">
        <f t="shared" ca="1" si="279"/>
        <v>0.8744196662048862</v>
      </c>
      <c r="B5958">
        <f t="shared" ca="1" si="280"/>
        <v>8.8847859067075579</v>
      </c>
      <c r="C5958">
        <f t="shared" ca="1" si="281"/>
        <v>5.375392321815331E-2</v>
      </c>
    </row>
    <row r="5959" spans="1:3">
      <c r="A5959">
        <f t="shared" ca="1" si="279"/>
        <v>1.0986481525424556</v>
      </c>
      <c r="B5959">
        <f t="shared" ca="1" si="280"/>
        <v>9.1170912340532286</v>
      </c>
      <c r="C5959">
        <f t="shared" ca="1" si="281"/>
        <v>0.20257608626000756</v>
      </c>
    </row>
    <row r="5960" spans="1:3">
      <c r="A5960">
        <f t="shared" ca="1" si="279"/>
        <v>1.2985345790232166</v>
      </c>
      <c r="B5960">
        <f t="shared" ca="1" si="280"/>
        <v>9.3055816228435457</v>
      </c>
      <c r="C5960">
        <f t="shared" ca="1" si="281"/>
        <v>0.67264920125522942</v>
      </c>
    </row>
    <row r="5961" spans="1:3">
      <c r="A5961">
        <f t="shared" ca="1" si="279"/>
        <v>1.4759776570834759</v>
      </c>
      <c r="B5961">
        <f t="shared" ca="1" si="280"/>
        <v>9.4578029962560848</v>
      </c>
      <c r="C5961">
        <f t="shared" ca="1" si="281"/>
        <v>0.92596166258523716</v>
      </c>
    </row>
    <row r="5962" spans="1:3">
      <c r="A5962">
        <f t="shared" ca="1" si="279"/>
        <v>-2.1638332476098872</v>
      </c>
      <c r="B5962">
        <f t="shared" ca="1" si="280"/>
        <v>4.0201915203055378</v>
      </c>
      <c r="C5962">
        <f t="shared" ca="1" si="281"/>
        <v>0.12089449027766641</v>
      </c>
    </row>
    <row r="5963" spans="1:3">
      <c r="A5963">
        <f t="shared" ca="1" si="279"/>
        <v>-1.6784505996561825</v>
      </c>
      <c r="B5963">
        <f t="shared" ca="1" si="280"/>
        <v>5.1037161221641032</v>
      </c>
      <c r="C5963">
        <f t="shared" ca="1" si="281"/>
        <v>1.9718685552213566E-2</v>
      </c>
    </row>
    <row r="5964" spans="1:3">
      <c r="A5964">
        <f t="shared" ref="A5964:A6027" ca="1" si="282">IF(C5963&lt;0.01, 0, IF(C5963&lt;0.86, 0.85*A5963 + 0.04*B5963, IF(C5963&lt;0.93, 0.2*A5963 - 0.26*B5963, -0.15*A5963 + 0.28*B5963)))</f>
        <v>-1.2225343648211908</v>
      </c>
      <c r="B5964">
        <f t="shared" ref="B5964:B6027" ca="1" si="283">IF(C5963&lt;0.01, 0.16*B5963, IF(C5963&lt;0.86, -0.04*A5963 + 0.85*B5963 + 1.6, IF(C5963&lt;0.93, 0.23*A5963 + 0.22*B5963 + 1.6, 0.26*A5963 + 0.24*B5963 + 0.44)))</f>
        <v>6.0052967278257352</v>
      </c>
      <c r="C5964">
        <f t="shared" ref="C5964:C6027" ca="1" si="284">RAND()</f>
        <v>0.21163308271420478</v>
      </c>
    </row>
    <row r="5965" spans="1:3">
      <c r="A5965">
        <f t="shared" ca="1" si="282"/>
        <v>-0.79894234098498285</v>
      </c>
      <c r="B5965">
        <f t="shared" ca="1" si="283"/>
        <v>6.7534035932447214</v>
      </c>
      <c r="C5965">
        <f t="shared" ca="1" si="284"/>
        <v>0.9615546388866365</v>
      </c>
    </row>
    <row r="5966" spans="1:3">
      <c r="A5966">
        <f t="shared" ca="1" si="282"/>
        <v>2.0107943572562696</v>
      </c>
      <c r="B5966">
        <f t="shared" ca="1" si="283"/>
        <v>1.8530918537226375</v>
      </c>
      <c r="C5966">
        <f t="shared" ca="1" si="284"/>
        <v>0.10967896895813467</v>
      </c>
    </row>
    <row r="5967" spans="1:3">
      <c r="A5967">
        <f t="shared" ca="1" si="282"/>
        <v>1.7832988778167347</v>
      </c>
      <c r="B5967">
        <f t="shared" ca="1" si="283"/>
        <v>3.0946963013739914</v>
      </c>
      <c r="C5967">
        <f t="shared" ca="1" si="284"/>
        <v>0.26740121663426897</v>
      </c>
    </row>
    <row r="5968" spans="1:3">
      <c r="A5968">
        <f t="shared" ca="1" si="282"/>
        <v>1.6395918981991839</v>
      </c>
      <c r="B5968">
        <f t="shared" ca="1" si="283"/>
        <v>4.159159901055224</v>
      </c>
      <c r="C5968">
        <f t="shared" ca="1" si="284"/>
        <v>0.81210737835306113</v>
      </c>
    </row>
    <row r="5969" spans="1:3">
      <c r="A5969">
        <f t="shared" ca="1" si="282"/>
        <v>1.5600195095115152</v>
      </c>
      <c r="B5969">
        <f t="shared" ca="1" si="283"/>
        <v>5.0697022399689731</v>
      </c>
      <c r="C5969">
        <f t="shared" ca="1" si="284"/>
        <v>0.54665379825975369</v>
      </c>
    </row>
    <row r="5970" spans="1:3">
      <c r="A5970">
        <f t="shared" ca="1" si="282"/>
        <v>1.5288046726835467</v>
      </c>
      <c r="B5970">
        <f t="shared" ca="1" si="283"/>
        <v>5.846846123593167</v>
      </c>
      <c r="C5970">
        <f t="shared" ca="1" si="284"/>
        <v>4.1845576233105031E-2</v>
      </c>
    </row>
    <row r="5971" spans="1:3">
      <c r="A5971">
        <f t="shared" ca="1" si="282"/>
        <v>1.5333578167247415</v>
      </c>
      <c r="B5971">
        <f t="shared" ca="1" si="283"/>
        <v>6.5086670181468502</v>
      </c>
      <c r="C5971">
        <f t="shared" ca="1" si="284"/>
        <v>0.92684000976010039</v>
      </c>
    </row>
    <row r="5972" spans="1:3">
      <c r="A5972">
        <f t="shared" ca="1" si="282"/>
        <v>-1.3855818613732327</v>
      </c>
      <c r="B5972">
        <f t="shared" ca="1" si="283"/>
        <v>3.3845790418389976</v>
      </c>
      <c r="C5972">
        <f t="shared" ca="1" si="284"/>
        <v>0.66864077994836357</v>
      </c>
    </row>
    <row r="5973" spans="1:3">
      <c r="A5973">
        <f t="shared" ca="1" si="282"/>
        <v>-1.042361420493688</v>
      </c>
      <c r="B5973">
        <f t="shared" ca="1" si="283"/>
        <v>4.5323154600180775</v>
      </c>
      <c r="C5973">
        <f t="shared" ca="1" si="284"/>
        <v>0.56043600714735375</v>
      </c>
    </row>
    <row r="5974" spans="1:3">
      <c r="A5974">
        <f t="shared" ca="1" si="282"/>
        <v>-0.70471458901891171</v>
      </c>
      <c r="B5974">
        <f t="shared" ca="1" si="283"/>
        <v>5.4941625978351132</v>
      </c>
      <c r="C5974">
        <f t="shared" ca="1" si="284"/>
        <v>0.28343317730042117</v>
      </c>
    </row>
    <row r="5975" spans="1:3">
      <c r="A5975">
        <f t="shared" ca="1" si="282"/>
        <v>-0.37924089675267042</v>
      </c>
      <c r="B5975">
        <f t="shared" ca="1" si="283"/>
        <v>6.2982267917206016</v>
      </c>
      <c r="C5975">
        <f t="shared" ca="1" si="284"/>
        <v>0.32492483606413658</v>
      </c>
    </row>
    <row r="5976" spans="1:3">
      <c r="A5976">
        <f t="shared" ca="1" si="282"/>
        <v>-7.0425690570945776E-2</v>
      </c>
      <c r="B5976">
        <f t="shared" ca="1" si="283"/>
        <v>6.9686624088326177</v>
      </c>
      <c r="C5976">
        <f t="shared" ca="1" si="284"/>
        <v>0.70904792097079505</v>
      </c>
    </row>
    <row r="5977" spans="1:3">
      <c r="A5977">
        <f t="shared" ca="1" si="282"/>
        <v>0.21888465936800083</v>
      </c>
      <c r="B5977">
        <f t="shared" ca="1" si="283"/>
        <v>7.5261800751305632</v>
      </c>
      <c r="C5977">
        <f t="shared" ca="1" si="284"/>
        <v>0.55795063590260996</v>
      </c>
    </row>
    <row r="5978" spans="1:3">
      <c r="A5978">
        <f t="shared" ca="1" si="282"/>
        <v>0.48709916346802323</v>
      </c>
      <c r="B5978">
        <f t="shared" ca="1" si="283"/>
        <v>7.9884976774862597</v>
      </c>
      <c r="C5978">
        <f t="shared" ca="1" si="284"/>
        <v>0.39028096463360873</v>
      </c>
    </row>
    <row r="5979" spans="1:3">
      <c r="A5979">
        <f t="shared" ca="1" si="282"/>
        <v>0.73357419604727014</v>
      </c>
      <c r="B5979">
        <f t="shared" ca="1" si="283"/>
        <v>8.3707390593245989</v>
      </c>
      <c r="C5979">
        <f t="shared" ca="1" si="284"/>
        <v>0.44090882049311975</v>
      </c>
    </row>
    <row r="5980" spans="1:3">
      <c r="A5980">
        <f t="shared" ca="1" si="282"/>
        <v>0.95836762901316352</v>
      </c>
      <c r="B5980">
        <f t="shared" ca="1" si="283"/>
        <v>8.6857852325840188</v>
      </c>
      <c r="C5980">
        <f t="shared" ca="1" si="284"/>
        <v>0.40270571331085536</v>
      </c>
    </row>
    <row r="5981" spans="1:3">
      <c r="A5981">
        <f t="shared" ca="1" si="282"/>
        <v>1.1620438939645497</v>
      </c>
      <c r="B5981">
        <f t="shared" ca="1" si="283"/>
        <v>8.9445827425358893</v>
      </c>
      <c r="C5981">
        <f t="shared" ca="1" si="284"/>
        <v>0.78937937239683476</v>
      </c>
    </row>
    <row r="5982" spans="1:3">
      <c r="A5982">
        <f t="shared" ca="1" si="282"/>
        <v>1.3455206195713028</v>
      </c>
      <c r="B5982">
        <f t="shared" ca="1" si="283"/>
        <v>9.1564135753969236</v>
      </c>
      <c r="C5982">
        <f t="shared" ca="1" si="284"/>
        <v>0.48078158556993955</v>
      </c>
    </row>
    <row r="5983" spans="1:3">
      <c r="A5983">
        <f t="shared" ca="1" si="282"/>
        <v>1.5099490696514843</v>
      </c>
      <c r="B5983">
        <f t="shared" ca="1" si="283"/>
        <v>9.329130714304533</v>
      </c>
      <c r="C5983">
        <f t="shared" ca="1" si="284"/>
        <v>0.78481445623354651</v>
      </c>
    </row>
    <row r="5984" spans="1:3">
      <c r="A5984">
        <f t="shared" ca="1" si="282"/>
        <v>1.656621937775943</v>
      </c>
      <c r="B5984">
        <f t="shared" ca="1" si="283"/>
        <v>9.4693631443727924</v>
      </c>
      <c r="C5984">
        <f t="shared" ca="1" si="284"/>
        <v>0.35593118620969499</v>
      </c>
    </row>
    <row r="5985" spans="1:3">
      <c r="A5985">
        <f t="shared" ca="1" si="282"/>
        <v>1.7869031728844633</v>
      </c>
      <c r="B5985">
        <f t="shared" ca="1" si="283"/>
        <v>9.5826937952058362</v>
      </c>
      <c r="C5985">
        <f t="shared" ca="1" si="284"/>
        <v>0.16095233290883293</v>
      </c>
    </row>
    <row r="5986" spans="1:3">
      <c r="A5986">
        <f t="shared" ca="1" si="282"/>
        <v>1.9021754487600273</v>
      </c>
      <c r="B5986">
        <f t="shared" ca="1" si="283"/>
        <v>9.6738135990095824</v>
      </c>
      <c r="C5986">
        <f t="shared" ca="1" si="284"/>
        <v>0.86107089393080327</v>
      </c>
    </row>
    <row r="5987" spans="1:3">
      <c r="A5987">
        <f t="shared" ca="1" si="282"/>
        <v>-2.1347564459904858</v>
      </c>
      <c r="B5987">
        <f t="shared" ca="1" si="283"/>
        <v>4.1657393449969149</v>
      </c>
      <c r="C5987">
        <f t="shared" ca="1" si="284"/>
        <v>0.3842361405636977</v>
      </c>
    </row>
    <row r="5988" spans="1:3">
      <c r="A5988">
        <f t="shared" ca="1" si="282"/>
        <v>-1.6479134052920361</v>
      </c>
      <c r="B5988">
        <f t="shared" ca="1" si="283"/>
        <v>5.2262687010869975</v>
      </c>
      <c r="C5988">
        <f t="shared" ca="1" si="284"/>
        <v>0.19383953573861246</v>
      </c>
    </row>
    <row r="5989" spans="1:3">
      <c r="A5989">
        <f t="shared" ca="1" si="282"/>
        <v>-1.1916756464547507</v>
      </c>
      <c r="B5989">
        <f t="shared" ca="1" si="283"/>
        <v>6.10824493213563</v>
      </c>
      <c r="C5989">
        <f t="shared" ca="1" si="284"/>
        <v>0.31616680134801989</v>
      </c>
    </row>
    <row r="5990" spans="1:3">
      <c r="A5990">
        <f t="shared" ca="1" si="282"/>
        <v>-0.76859450220111269</v>
      </c>
      <c r="B5990">
        <f t="shared" ca="1" si="283"/>
        <v>6.8396752181734755</v>
      </c>
      <c r="C5990">
        <f t="shared" ca="1" si="284"/>
        <v>3.947434901760194E-3</v>
      </c>
    </row>
    <row r="5991" spans="1:3">
      <c r="A5991">
        <f t="shared" ca="1" si="282"/>
        <v>0</v>
      </c>
      <c r="B5991">
        <f t="shared" ca="1" si="283"/>
        <v>1.0943480349077561</v>
      </c>
      <c r="C5991">
        <f t="shared" ca="1" si="284"/>
        <v>0.932306109019573</v>
      </c>
    </row>
    <row r="5992" spans="1:3">
      <c r="A5992">
        <f t="shared" ca="1" si="282"/>
        <v>0.30641744977417174</v>
      </c>
      <c r="B5992">
        <f t="shared" ca="1" si="283"/>
        <v>0.70264352837786148</v>
      </c>
      <c r="C5992">
        <f t="shared" ca="1" si="284"/>
        <v>0.34683617517905241</v>
      </c>
    </row>
    <row r="5993" spans="1:3">
      <c r="A5993">
        <f t="shared" ca="1" si="282"/>
        <v>0.28856057344316038</v>
      </c>
      <c r="B5993">
        <f t="shared" ca="1" si="283"/>
        <v>2.1849903011302154</v>
      </c>
      <c r="C5993">
        <f t="shared" ca="1" si="284"/>
        <v>0.40825623924347454</v>
      </c>
    </row>
    <row r="5994" spans="1:3">
      <c r="A5994">
        <f t="shared" ca="1" si="282"/>
        <v>0.33267609947189491</v>
      </c>
      <c r="B5994">
        <f t="shared" ca="1" si="283"/>
        <v>3.4456993330229571</v>
      </c>
      <c r="C5994">
        <f t="shared" ca="1" si="284"/>
        <v>2.2650762879774078E-2</v>
      </c>
    </row>
    <row r="5995" spans="1:3">
      <c r="A5995">
        <f t="shared" ca="1" si="282"/>
        <v>0.42060265787202894</v>
      </c>
      <c r="B5995">
        <f t="shared" ca="1" si="283"/>
        <v>4.5155373890906372</v>
      </c>
      <c r="C5995">
        <f t="shared" ca="1" si="284"/>
        <v>0.7460731399080609</v>
      </c>
    </row>
    <row r="5996" spans="1:3">
      <c r="A5996">
        <f t="shared" ca="1" si="282"/>
        <v>0.53813375475485015</v>
      </c>
      <c r="B5996">
        <f t="shared" ca="1" si="283"/>
        <v>5.4213826744121612</v>
      </c>
      <c r="C5996">
        <f t="shared" ca="1" si="284"/>
        <v>0.85352887455895721</v>
      </c>
    </row>
    <row r="5997" spans="1:3">
      <c r="A5997">
        <f t="shared" ca="1" si="282"/>
        <v>0.67426899851810906</v>
      </c>
      <c r="B5997">
        <f t="shared" ca="1" si="283"/>
        <v>6.1866499230601431</v>
      </c>
      <c r="C5997">
        <f t="shared" ca="1" si="284"/>
        <v>0.60552876317015547</v>
      </c>
    </row>
    <row r="5998" spans="1:3">
      <c r="A5998">
        <f t="shared" ca="1" si="282"/>
        <v>0.82059464566279838</v>
      </c>
      <c r="B5998">
        <f t="shared" ca="1" si="283"/>
        <v>6.8316816746603983</v>
      </c>
      <c r="C5998">
        <f t="shared" ca="1" si="284"/>
        <v>0.63874661696154078</v>
      </c>
    </row>
    <row r="5999" spans="1:3">
      <c r="A5999">
        <f t="shared" ca="1" si="282"/>
        <v>0.97077271579979452</v>
      </c>
      <c r="B5999">
        <f t="shared" ca="1" si="283"/>
        <v>7.3741056376348268</v>
      </c>
      <c r="C5999">
        <f t="shared" ca="1" si="284"/>
        <v>0.39145677735694617</v>
      </c>
    </row>
    <row r="6000" spans="1:3">
      <c r="A6000">
        <f t="shared" ca="1" si="282"/>
        <v>1.1201210339352183</v>
      </c>
      <c r="B6000">
        <f t="shared" ca="1" si="283"/>
        <v>7.8291588833576107</v>
      </c>
      <c r="C6000">
        <f t="shared" ca="1" si="284"/>
        <v>0.44843077887274818</v>
      </c>
    </row>
    <row r="6001" spans="1:3">
      <c r="A6001">
        <f t="shared" ca="1" si="282"/>
        <v>1.26526923417924</v>
      </c>
      <c r="B6001">
        <f t="shared" ca="1" si="283"/>
        <v>8.2099802094965604</v>
      </c>
      <c r="C6001">
        <f t="shared" ca="1" si="284"/>
        <v>0.66932703218145828</v>
      </c>
    </row>
    <row r="6002" spans="1:3">
      <c r="A6002">
        <f t="shared" ca="1" si="282"/>
        <v>1.4038780574322163</v>
      </c>
      <c r="B6002">
        <f t="shared" ca="1" si="283"/>
        <v>8.5278724087049067</v>
      </c>
      <c r="C6002">
        <f t="shared" ca="1" si="284"/>
        <v>0.63748343183492173</v>
      </c>
    </row>
    <row r="6003" spans="1:3">
      <c r="A6003">
        <f t="shared" ca="1" si="282"/>
        <v>1.53441124516558</v>
      </c>
      <c r="B6003">
        <f t="shared" ca="1" si="283"/>
        <v>8.7925364251018827</v>
      </c>
      <c r="C6003">
        <f t="shared" ca="1" si="284"/>
        <v>5.2746773442587935E-2</v>
      </c>
    </row>
    <row r="6004" spans="1:3">
      <c r="A6004">
        <f t="shared" ca="1" si="282"/>
        <v>1.6559510153948183</v>
      </c>
      <c r="B6004">
        <f t="shared" ca="1" si="283"/>
        <v>9.012279511529977</v>
      </c>
      <c r="C6004">
        <f t="shared" ca="1" si="284"/>
        <v>0.87723684511423172</v>
      </c>
    </row>
    <row r="6005" spans="1:3">
      <c r="A6005">
        <f t="shared" ca="1" si="282"/>
        <v>-2.0120024699188304</v>
      </c>
      <c r="B6005">
        <f t="shared" ca="1" si="283"/>
        <v>3.9635702260774033</v>
      </c>
      <c r="C6005">
        <f t="shared" ca="1" si="284"/>
        <v>0.17569155424168814</v>
      </c>
    </row>
    <row r="6006" spans="1:3">
      <c r="A6006">
        <f t="shared" ca="1" si="282"/>
        <v>-1.5516592903879096</v>
      </c>
      <c r="B6006">
        <f t="shared" ca="1" si="283"/>
        <v>5.0495147909625455</v>
      </c>
      <c r="C6006">
        <f t="shared" ca="1" si="284"/>
        <v>0.46693923020437822</v>
      </c>
    </row>
    <row r="6007" spans="1:3">
      <c r="A6007">
        <f t="shared" ca="1" si="282"/>
        <v>-1.1169298051912213</v>
      </c>
      <c r="B6007">
        <f t="shared" ca="1" si="283"/>
        <v>5.9541539439336812</v>
      </c>
      <c r="C6007">
        <f t="shared" ca="1" si="284"/>
        <v>9.4016877530775034E-2</v>
      </c>
    </row>
    <row r="6008" spans="1:3">
      <c r="A6008">
        <f t="shared" ca="1" si="282"/>
        <v>-0.71122417665519078</v>
      </c>
      <c r="B6008">
        <f t="shared" ca="1" si="283"/>
        <v>6.7057080445512778</v>
      </c>
      <c r="C6008">
        <f t="shared" ca="1" si="284"/>
        <v>0.9708748231009463</v>
      </c>
    </row>
    <row r="6009" spans="1:3">
      <c r="A6009">
        <f t="shared" ca="1" si="282"/>
        <v>1.9842818789726366</v>
      </c>
      <c r="B6009">
        <f t="shared" ca="1" si="283"/>
        <v>1.864451644761957</v>
      </c>
      <c r="C6009">
        <f t="shared" ca="1" si="284"/>
        <v>0.2721537851880298</v>
      </c>
    </row>
    <row r="6010" spans="1:3">
      <c r="A6010">
        <f t="shared" ca="1" si="282"/>
        <v>1.7612176629172194</v>
      </c>
      <c r="B6010">
        <f t="shared" ca="1" si="283"/>
        <v>3.1054126228887577</v>
      </c>
      <c r="C6010">
        <f t="shared" ca="1" si="284"/>
        <v>0.31307050279781279</v>
      </c>
    </row>
    <row r="6011" spans="1:3">
      <c r="A6011">
        <f t="shared" ca="1" si="282"/>
        <v>1.6212515183951868</v>
      </c>
      <c r="B6011">
        <f t="shared" ca="1" si="283"/>
        <v>4.1691520229387553</v>
      </c>
      <c r="C6011">
        <f t="shared" ca="1" si="284"/>
        <v>0.66809830430181061</v>
      </c>
    </row>
    <row r="6012" spans="1:3">
      <c r="A6012">
        <f t="shared" ca="1" si="282"/>
        <v>1.544829871553459</v>
      </c>
      <c r="B6012">
        <f t="shared" ca="1" si="283"/>
        <v>5.0789291587621346</v>
      </c>
      <c r="C6012">
        <f t="shared" ca="1" si="284"/>
        <v>0.64303041229290714</v>
      </c>
    </row>
    <row r="6013" spans="1:3">
      <c r="A6013">
        <f t="shared" ca="1" si="282"/>
        <v>1.5162625571709254</v>
      </c>
      <c r="B6013">
        <f t="shared" ca="1" si="283"/>
        <v>5.8552965900856755</v>
      </c>
      <c r="C6013">
        <f t="shared" ca="1" si="284"/>
        <v>0.74909392668008745</v>
      </c>
    </row>
    <row r="6014" spans="1:3">
      <c r="A6014">
        <f t="shared" ca="1" si="282"/>
        <v>1.5230350371987136</v>
      </c>
      <c r="B6014">
        <f t="shared" ca="1" si="283"/>
        <v>6.5163515992859864</v>
      </c>
      <c r="C6014">
        <f t="shared" ca="1" si="284"/>
        <v>0.67027348256242736</v>
      </c>
    </row>
    <row r="6015" spans="1:3">
      <c r="A6015">
        <f t="shared" ca="1" si="282"/>
        <v>1.5552338455903458</v>
      </c>
      <c r="B6015">
        <f t="shared" ca="1" si="283"/>
        <v>7.0779774579051402</v>
      </c>
      <c r="C6015">
        <f t="shared" ca="1" si="284"/>
        <v>0.85736597281756022</v>
      </c>
    </row>
    <row r="6016" spans="1:3">
      <c r="A6016">
        <f t="shared" ca="1" si="282"/>
        <v>1.6050678670679996</v>
      </c>
      <c r="B6016">
        <f t="shared" ca="1" si="283"/>
        <v>7.5540714853957542</v>
      </c>
      <c r="C6016">
        <f t="shared" ca="1" si="284"/>
        <v>0.2991875381278406</v>
      </c>
    </row>
    <row r="6017" spans="1:3">
      <c r="A6017">
        <f t="shared" ca="1" si="282"/>
        <v>1.6664705464236298</v>
      </c>
      <c r="B6017">
        <f t="shared" ca="1" si="283"/>
        <v>7.956758047903671</v>
      </c>
      <c r="C6017">
        <f t="shared" ca="1" si="284"/>
        <v>0.61164279164275914</v>
      </c>
    </row>
    <row r="6018" spans="1:3">
      <c r="A6018">
        <f t="shared" ca="1" si="282"/>
        <v>1.7347702863762322</v>
      </c>
      <c r="B6018">
        <f t="shared" ca="1" si="283"/>
        <v>8.2965855188611748</v>
      </c>
      <c r="C6018">
        <f t="shared" ca="1" si="284"/>
        <v>0.85696623527770444</v>
      </c>
    </row>
    <row r="6019" spans="1:3">
      <c r="A6019">
        <f t="shared" ca="1" si="282"/>
        <v>1.8064181641742445</v>
      </c>
      <c r="B6019">
        <f t="shared" ca="1" si="283"/>
        <v>8.5827068795769499</v>
      </c>
      <c r="C6019">
        <f t="shared" ca="1" si="284"/>
        <v>0.14026276003726545</v>
      </c>
    </row>
    <row r="6020" spans="1:3">
      <c r="A6020">
        <f t="shared" ca="1" si="282"/>
        <v>1.8787637147311858</v>
      </c>
      <c r="B6020">
        <f t="shared" ca="1" si="283"/>
        <v>8.8230441210734369</v>
      </c>
      <c r="C6020">
        <f t="shared" ca="1" si="284"/>
        <v>0.59819256247943631</v>
      </c>
    </row>
    <row r="6021" spans="1:3">
      <c r="A6021">
        <f t="shared" ca="1" si="282"/>
        <v>1.9498709223644453</v>
      </c>
      <c r="B6021">
        <f t="shared" ca="1" si="283"/>
        <v>9.0244369543231731</v>
      </c>
      <c r="C6021">
        <f t="shared" ca="1" si="284"/>
        <v>0.66537747864101704</v>
      </c>
    </row>
    <row r="6022" spans="1:3">
      <c r="A6022">
        <f t="shared" ca="1" si="282"/>
        <v>2.0183677621827054</v>
      </c>
      <c r="B6022">
        <f t="shared" ca="1" si="283"/>
        <v>9.1927765742801189</v>
      </c>
      <c r="C6022">
        <f t="shared" ca="1" si="284"/>
        <v>0.72060520740518152</v>
      </c>
    </row>
    <row r="6023" spans="1:3">
      <c r="A6023">
        <f t="shared" ca="1" si="282"/>
        <v>2.0833236608265042</v>
      </c>
      <c r="B6023">
        <f t="shared" ca="1" si="283"/>
        <v>9.3331253776507914</v>
      </c>
      <c r="C6023">
        <f t="shared" ca="1" si="284"/>
        <v>0.29937491554158902</v>
      </c>
    </row>
    <row r="6024" spans="1:3">
      <c r="A6024">
        <f t="shared" ca="1" si="282"/>
        <v>2.1441501268085599</v>
      </c>
      <c r="B6024">
        <f t="shared" ca="1" si="283"/>
        <v>9.4498236245701115</v>
      </c>
      <c r="C6024">
        <f t="shared" ca="1" si="284"/>
        <v>0.2429914250689359</v>
      </c>
    </row>
    <row r="6025" spans="1:3">
      <c r="A6025">
        <f t="shared" ca="1" si="282"/>
        <v>2.2005205527700804</v>
      </c>
      <c r="B6025">
        <f t="shared" ca="1" si="283"/>
        <v>9.5465840758122518</v>
      </c>
      <c r="C6025">
        <f t="shared" ca="1" si="284"/>
        <v>0.55041599222172877</v>
      </c>
    </row>
    <row r="6026" spans="1:3">
      <c r="A6026">
        <f t="shared" ca="1" si="282"/>
        <v>2.2523058328870582</v>
      </c>
      <c r="B6026">
        <f t="shared" ca="1" si="283"/>
        <v>9.6265756423296107</v>
      </c>
      <c r="C6026">
        <f t="shared" ca="1" si="284"/>
        <v>0.51028230536038743</v>
      </c>
    </row>
    <row r="6027" spans="1:3">
      <c r="A6027">
        <f t="shared" ca="1" si="282"/>
        <v>2.2995229836471838</v>
      </c>
      <c r="B6027">
        <f t="shared" ca="1" si="283"/>
        <v>9.6924970626646854</v>
      </c>
      <c r="C6027">
        <f t="shared" ca="1" si="284"/>
        <v>0.14580039378635656</v>
      </c>
    </row>
    <row r="6028" spans="1:3">
      <c r="A6028">
        <f t="shared" ref="A6028:A6091" ca="1" si="285">IF(C6027&lt;0.01, 0, IF(C6027&lt;0.86, 0.85*A6027 + 0.04*B6027, IF(C6027&lt;0.93, 0.2*A6027 - 0.26*B6027, -0.15*A6027 + 0.28*B6027)))</f>
        <v>2.3422944186066936</v>
      </c>
      <c r="B6028">
        <f t="shared" ref="B6028:B6091" ca="1" si="286">IF(C6027&lt;0.01, 0.16*B6027, IF(C6027&lt;0.86, -0.04*A6027 + 0.85*B6027 + 1.6, IF(C6027&lt;0.93, 0.23*A6027 + 0.22*B6027 + 1.6, 0.26*A6027 + 0.24*B6027 + 0.44)))</f>
        <v>9.7466415839190947</v>
      </c>
      <c r="C6028">
        <f t="shared" ref="C6028:C6091" ca="1" si="287">RAND()</f>
        <v>0.65935519226656725</v>
      </c>
    </row>
    <row r="6029" spans="1:3">
      <c r="A6029">
        <f t="shared" ca="1" si="285"/>
        <v>2.3808159191724534</v>
      </c>
      <c r="B6029">
        <f t="shared" ca="1" si="286"/>
        <v>9.7909535695869625</v>
      </c>
      <c r="C6029">
        <f t="shared" ca="1" si="287"/>
        <v>0.89750839377664726</v>
      </c>
    </row>
    <row r="6030" spans="1:3">
      <c r="A6030">
        <f t="shared" ca="1" si="285"/>
        <v>-2.0694847442581197</v>
      </c>
      <c r="B6030">
        <f t="shared" ca="1" si="286"/>
        <v>4.3015974467187963</v>
      </c>
      <c r="C6030">
        <f t="shared" ca="1" si="287"/>
        <v>9.3382194867617119E-2</v>
      </c>
    </row>
    <row r="6031" spans="1:3">
      <c r="A6031">
        <f t="shared" ca="1" si="285"/>
        <v>-1.5869981347506499</v>
      </c>
      <c r="B6031">
        <f t="shared" ca="1" si="286"/>
        <v>5.3391372194813016</v>
      </c>
      <c r="C6031">
        <f t="shared" ca="1" si="287"/>
        <v>0.73659937298704459</v>
      </c>
    </row>
    <row r="6032" spans="1:3">
      <c r="A6032">
        <f t="shared" ca="1" si="285"/>
        <v>-1.1353829257588002</v>
      </c>
      <c r="B6032">
        <f t="shared" ca="1" si="286"/>
        <v>6.2017465619491325</v>
      </c>
      <c r="C6032">
        <f t="shared" ca="1" si="287"/>
        <v>0.60010153184051696</v>
      </c>
    </row>
    <row r="6033" spans="1:3">
      <c r="A6033">
        <f t="shared" ca="1" si="285"/>
        <v>-0.71700562441701488</v>
      </c>
      <c r="B6033">
        <f t="shared" ca="1" si="286"/>
        <v>6.9168998946871145</v>
      </c>
      <c r="C6033">
        <f t="shared" ca="1" si="287"/>
        <v>0.30627297877850823</v>
      </c>
    </row>
    <row r="6034" spans="1:3">
      <c r="A6034">
        <f t="shared" ca="1" si="285"/>
        <v>-0.33277878496697799</v>
      </c>
      <c r="B6034">
        <f t="shared" ca="1" si="286"/>
        <v>7.508045135460728</v>
      </c>
      <c r="C6034">
        <f t="shared" ca="1" si="287"/>
        <v>0.40073806239658838</v>
      </c>
    </row>
    <row r="6035" spans="1:3">
      <c r="A6035">
        <f t="shared" ca="1" si="285"/>
        <v>1.7459838196497823E-2</v>
      </c>
      <c r="B6035">
        <f t="shared" ca="1" si="286"/>
        <v>7.9951495165402982</v>
      </c>
      <c r="C6035">
        <f t="shared" ca="1" si="287"/>
        <v>0.28830562509965951</v>
      </c>
    </row>
    <row r="6036" spans="1:3">
      <c r="A6036">
        <f t="shared" ca="1" si="285"/>
        <v>0.33464684312863507</v>
      </c>
      <c r="B6036">
        <f t="shared" ca="1" si="286"/>
        <v>8.3951786955313938</v>
      </c>
      <c r="C6036">
        <f t="shared" ca="1" si="287"/>
        <v>0.26280790984661284</v>
      </c>
    </row>
    <row r="6037" spans="1:3">
      <c r="A6037">
        <f t="shared" ca="1" si="285"/>
        <v>0.62025696448059553</v>
      </c>
      <c r="B6037">
        <f t="shared" ca="1" si="286"/>
        <v>8.7225160174765399</v>
      </c>
      <c r="C6037">
        <f t="shared" ca="1" si="287"/>
        <v>1.7490794208317118E-2</v>
      </c>
    </row>
    <row r="6038" spans="1:3">
      <c r="A6038">
        <f t="shared" ca="1" si="285"/>
        <v>0.87611906050756772</v>
      </c>
      <c r="B6038">
        <f t="shared" ca="1" si="286"/>
        <v>8.9893283362758343</v>
      </c>
      <c r="C6038">
        <f t="shared" ca="1" si="287"/>
        <v>1.8738654510725983E-2</v>
      </c>
    </row>
    <row r="6039" spans="1:3">
      <c r="A6039">
        <f t="shared" ca="1" si="285"/>
        <v>1.104274334882466</v>
      </c>
      <c r="B6039">
        <f t="shared" ca="1" si="286"/>
        <v>9.2058843234141552</v>
      </c>
      <c r="C6039">
        <f t="shared" ca="1" si="287"/>
        <v>0.13378281131225389</v>
      </c>
    </row>
    <row r="6040" spans="1:3">
      <c r="A6040">
        <f t="shared" ca="1" si="285"/>
        <v>1.3068685575866623</v>
      </c>
      <c r="B6040">
        <f t="shared" ca="1" si="286"/>
        <v>9.3808307015067331</v>
      </c>
      <c r="C6040">
        <f t="shared" ca="1" si="287"/>
        <v>0.1058672989618894</v>
      </c>
    </row>
    <row r="6041" spans="1:3">
      <c r="A6041">
        <f t="shared" ca="1" si="285"/>
        <v>1.4860715020089321</v>
      </c>
      <c r="B6041">
        <f t="shared" ca="1" si="286"/>
        <v>9.5214313539772562</v>
      </c>
      <c r="C6041">
        <f t="shared" ca="1" si="287"/>
        <v>0.16327715574698176</v>
      </c>
    </row>
    <row r="6042" spans="1:3">
      <c r="A6042">
        <f t="shared" ca="1" si="285"/>
        <v>1.6440180308666825</v>
      </c>
      <c r="B6042">
        <f t="shared" ca="1" si="286"/>
        <v>9.6337737908003085</v>
      </c>
      <c r="C6042">
        <f t="shared" ca="1" si="287"/>
        <v>1.043260510393007E-2</v>
      </c>
    </row>
    <row r="6043" spans="1:3">
      <c r="A6043">
        <f t="shared" ca="1" si="285"/>
        <v>1.7827662778686926</v>
      </c>
      <c r="B6043">
        <f t="shared" ca="1" si="286"/>
        <v>9.7229470009455934</v>
      </c>
      <c r="C6043">
        <f t="shared" ca="1" si="287"/>
        <v>0.11329018121382828</v>
      </c>
    </row>
    <row r="6044" spans="1:3">
      <c r="A6044">
        <f t="shared" ca="1" si="285"/>
        <v>1.9042692162262123</v>
      </c>
      <c r="B6044">
        <f t="shared" ca="1" si="286"/>
        <v>9.7931942996890058</v>
      </c>
      <c r="C6044">
        <f t="shared" ca="1" si="287"/>
        <v>0.16906489139082836</v>
      </c>
    </row>
    <row r="6045" spans="1:3">
      <c r="A6045">
        <f t="shared" ca="1" si="285"/>
        <v>2.0103566057798403</v>
      </c>
      <c r="B6045">
        <f t="shared" ca="1" si="286"/>
        <v>9.848044386086606</v>
      </c>
      <c r="C6045">
        <f t="shared" ca="1" si="287"/>
        <v>8.7863111057752463E-2</v>
      </c>
    </row>
    <row r="6046" spans="1:3">
      <c r="A6046">
        <f t="shared" ca="1" si="285"/>
        <v>2.1027248903563285</v>
      </c>
      <c r="B6046">
        <f t="shared" ca="1" si="286"/>
        <v>9.8904234639424207</v>
      </c>
      <c r="C6046">
        <f t="shared" ca="1" si="287"/>
        <v>0.77497780284273132</v>
      </c>
    </row>
    <row r="6047" spans="1:3">
      <c r="A6047">
        <f t="shared" ca="1" si="285"/>
        <v>2.1829330953605761</v>
      </c>
      <c r="B6047">
        <f t="shared" ca="1" si="286"/>
        <v>9.9227509487368035</v>
      </c>
      <c r="C6047">
        <f t="shared" ca="1" si="287"/>
        <v>9.7501092576114723E-2</v>
      </c>
    </row>
    <row r="6048" spans="1:3">
      <c r="A6048">
        <f t="shared" ca="1" si="285"/>
        <v>2.2524031690059618</v>
      </c>
      <c r="B6048">
        <f t="shared" ca="1" si="286"/>
        <v>9.9470209826118587</v>
      </c>
      <c r="C6048">
        <f t="shared" ca="1" si="287"/>
        <v>0.77738975891780016</v>
      </c>
    </row>
    <row r="6049" spans="1:3">
      <c r="A6049">
        <f t="shared" ca="1" si="285"/>
        <v>2.3124235329595422</v>
      </c>
      <c r="B6049">
        <f t="shared" ca="1" si="286"/>
        <v>9.9648717084598406</v>
      </c>
      <c r="C6049">
        <f t="shared" ca="1" si="287"/>
        <v>0.79114248960272004</v>
      </c>
    </row>
    <row r="6050" spans="1:3">
      <c r="A6050">
        <f t="shared" ca="1" si="285"/>
        <v>2.3641548713540046</v>
      </c>
      <c r="B6050">
        <f t="shared" ca="1" si="286"/>
        <v>9.9776440108724813</v>
      </c>
      <c r="C6050">
        <f t="shared" ca="1" si="287"/>
        <v>0.6914569190082438</v>
      </c>
    </row>
    <row r="6051" spans="1:3">
      <c r="A6051">
        <f t="shared" ca="1" si="285"/>
        <v>2.4086374010858029</v>
      </c>
      <c r="B6051">
        <f t="shared" ca="1" si="286"/>
        <v>9.9864312143874479</v>
      </c>
      <c r="C6051">
        <f t="shared" ca="1" si="287"/>
        <v>0.95341122959937108</v>
      </c>
    </row>
    <row r="6052" spans="1:3">
      <c r="A6052">
        <f t="shared" ca="1" si="285"/>
        <v>2.4349051298656152</v>
      </c>
      <c r="B6052">
        <f t="shared" ca="1" si="286"/>
        <v>3.4629892157352962</v>
      </c>
      <c r="C6052">
        <f t="shared" ca="1" si="287"/>
        <v>0.83542123399047508</v>
      </c>
    </row>
    <row r="6053" spans="1:3">
      <c r="A6053">
        <f t="shared" ca="1" si="285"/>
        <v>2.2081889290151846</v>
      </c>
      <c r="B6053">
        <f t="shared" ca="1" si="286"/>
        <v>4.4461446281803774</v>
      </c>
      <c r="C6053">
        <f t="shared" ca="1" si="287"/>
        <v>0.85603055080654822</v>
      </c>
    </row>
    <row r="6054" spans="1:3">
      <c r="A6054">
        <f t="shared" ca="1" si="285"/>
        <v>2.0548063747901222</v>
      </c>
      <c r="B6054">
        <f t="shared" ca="1" si="286"/>
        <v>5.2908953767927134</v>
      </c>
      <c r="C6054">
        <f t="shared" ca="1" si="287"/>
        <v>0.10607548738384476</v>
      </c>
    </row>
    <row r="6055" spans="1:3">
      <c r="A6055">
        <f t="shared" ca="1" si="285"/>
        <v>1.9582212336433125</v>
      </c>
      <c r="B6055">
        <f t="shared" ca="1" si="286"/>
        <v>6.0150688152822021</v>
      </c>
      <c r="C6055">
        <f t="shared" ca="1" si="287"/>
        <v>0.53324765624162773</v>
      </c>
    </row>
    <row r="6056" spans="1:3">
      <c r="A6056">
        <f t="shared" ca="1" si="285"/>
        <v>1.9050908012081038</v>
      </c>
      <c r="B6056">
        <f t="shared" ca="1" si="286"/>
        <v>6.6344796436441396</v>
      </c>
      <c r="C6056">
        <f t="shared" ca="1" si="287"/>
        <v>0.8739758264396047</v>
      </c>
    </row>
    <row r="6057" spans="1:3">
      <c r="A6057">
        <f t="shared" ca="1" si="285"/>
        <v>-1.3439465471058556</v>
      </c>
      <c r="B6057">
        <f t="shared" ca="1" si="286"/>
        <v>3.4977564058795747</v>
      </c>
      <c r="C6057">
        <f t="shared" ca="1" si="287"/>
        <v>0.69979091122165638</v>
      </c>
    </row>
    <row r="6058" spans="1:3">
      <c r="A6058">
        <f t="shared" ca="1" si="285"/>
        <v>-1.0024443088047941</v>
      </c>
      <c r="B6058">
        <f t="shared" ca="1" si="286"/>
        <v>4.6268508068818726</v>
      </c>
      <c r="C6058">
        <f t="shared" ca="1" si="287"/>
        <v>0.78929303923613914</v>
      </c>
    </row>
    <row r="6059" spans="1:3">
      <c r="A6059">
        <f t="shared" ca="1" si="285"/>
        <v>-0.66700363020880005</v>
      </c>
      <c r="B6059">
        <f t="shared" ca="1" si="286"/>
        <v>5.5729209582017836</v>
      </c>
      <c r="C6059">
        <f t="shared" ca="1" si="287"/>
        <v>0.20820684025138869</v>
      </c>
    </row>
    <row r="6060" spans="1:3">
      <c r="A6060">
        <f t="shared" ca="1" si="285"/>
        <v>-0.34403624734940869</v>
      </c>
      <c r="B6060">
        <f t="shared" ca="1" si="286"/>
        <v>6.3636629596798677</v>
      </c>
      <c r="C6060">
        <f t="shared" ca="1" si="287"/>
        <v>0.12546193119785964</v>
      </c>
    </row>
    <row r="6061" spans="1:3">
      <c r="A6061">
        <f t="shared" ca="1" si="285"/>
        <v>-3.7884291859802632E-2</v>
      </c>
      <c r="B6061">
        <f t="shared" ca="1" si="286"/>
        <v>7.0228749656218632</v>
      </c>
      <c r="C6061">
        <f t="shared" ca="1" si="287"/>
        <v>0.60775987756992422</v>
      </c>
    </row>
    <row r="6062" spans="1:3">
      <c r="A6062">
        <f t="shared" ca="1" si="285"/>
        <v>0.24871335054404228</v>
      </c>
      <c r="B6062">
        <f t="shared" ca="1" si="286"/>
        <v>7.5709590924529753</v>
      </c>
      <c r="C6062">
        <f t="shared" ca="1" si="287"/>
        <v>0.5013493964741762</v>
      </c>
    </row>
    <row r="6063" spans="1:3">
      <c r="A6063">
        <f t="shared" ca="1" si="285"/>
        <v>0.51424471166055497</v>
      </c>
      <c r="B6063">
        <f t="shared" ca="1" si="286"/>
        <v>8.0253666945632673</v>
      </c>
      <c r="C6063">
        <f t="shared" ca="1" si="287"/>
        <v>0.34457808992152006</v>
      </c>
    </row>
    <row r="6064" spans="1:3">
      <c r="A6064">
        <f t="shared" ca="1" si="285"/>
        <v>0.75812267269400246</v>
      </c>
      <c r="B6064">
        <f t="shared" ca="1" si="286"/>
        <v>8.4009919019123558</v>
      </c>
      <c r="C6064">
        <f t="shared" ca="1" si="287"/>
        <v>0.52560441741393993</v>
      </c>
    </row>
    <row r="6065" spans="1:3">
      <c r="A6065">
        <f t="shared" ca="1" si="285"/>
        <v>0.98044394786639644</v>
      </c>
      <c r="B6065">
        <f t="shared" ca="1" si="286"/>
        <v>8.7105182097177423</v>
      </c>
      <c r="C6065">
        <f t="shared" ca="1" si="287"/>
        <v>0.40216549077909214</v>
      </c>
    </row>
    <row r="6066" spans="1:3">
      <c r="A6066">
        <f t="shared" ca="1" si="285"/>
        <v>1.1817980840751467</v>
      </c>
      <c r="B6066">
        <f t="shared" ca="1" si="286"/>
        <v>8.9647227203454243</v>
      </c>
      <c r="C6066">
        <f t="shared" ca="1" si="287"/>
        <v>0.91698320681846213</v>
      </c>
    </row>
    <row r="6067" spans="1:3">
      <c r="A6067">
        <f t="shared" ca="1" si="285"/>
        <v>-2.0944682904747811</v>
      </c>
      <c r="B6067">
        <f t="shared" ca="1" si="286"/>
        <v>3.8440525578132774</v>
      </c>
      <c r="C6067">
        <f t="shared" ca="1" si="287"/>
        <v>0.30009744474673716</v>
      </c>
    </row>
    <row r="6068" spans="1:3">
      <c r="A6068">
        <f t="shared" ca="1" si="285"/>
        <v>-1.6265359445910328</v>
      </c>
      <c r="B6068">
        <f t="shared" ca="1" si="286"/>
        <v>4.9512234057602775</v>
      </c>
      <c r="C6068">
        <f t="shared" ca="1" si="287"/>
        <v>0.81465868471846181</v>
      </c>
    </row>
    <row r="6069" spans="1:3">
      <c r="A6069">
        <f t="shared" ca="1" si="285"/>
        <v>-1.1845066166719667</v>
      </c>
      <c r="B6069">
        <f t="shared" ca="1" si="286"/>
        <v>5.8736013326798773</v>
      </c>
      <c r="C6069">
        <f t="shared" ca="1" si="287"/>
        <v>2.2605259199950933E-2</v>
      </c>
    </row>
    <row r="6070" spans="1:3">
      <c r="A6070">
        <f t="shared" ca="1" si="285"/>
        <v>-0.77188657086397638</v>
      </c>
      <c r="B6070">
        <f t="shared" ca="1" si="286"/>
        <v>6.6399413974447743</v>
      </c>
      <c r="C6070">
        <f t="shared" ca="1" si="287"/>
        <v>0.40613668159389793</v>
      </c>
    </row>
    <row r="6071" spans="1:3">
      <c r="A6071">
        <f t="shared" ca="1" si="285"/>
        <v>-0.39050592933658895</v>
      </c>
      <c r="B6071">
        <f t="shared" ca="1" si="286"/>
        <v>7.274825650662617</v>
      </c>
      <c r="C6071">
        <f t="shared" ca="1" si="287"/>
        <v>0.7479759682387277</v>
      </c>
    </row>
    <row r="6072" spans="1:3">
      <c r="A6072">
        <f t="shared" ca="1" si="285"/>
        <v>-4.0937013909595921E-2</v>
      </c>
      <c r="B6072">
        <f t="shared" ca="1" si="286"/>
        <v>7.7992220402366872</v>
      </c>
      <c r="C6072">
        <f t="shared" ca="1" si="287"/>
        <v>0.17315508406527891</v>
      </c>
    </row>
    <row r="6073" spans="1:3">
      <c r="A6073">
        <f t="shared" ca="1" si="285"/>
        <v>0.27717241978631096</v>
      </c>
      <c r="B6073">
        <f t="shared" ca="1" si="286"/>
        <v>8.2309762147575682</v>
      </c>
      <c r="C6073">
        <f t="shared" ca="1" si="287"/>
        <v>0.85253807017035754</v>
      </c>
    </row>
    <row r="6074" spans="1:3">
      <c r="A6074">
        <f t="shared" ca="1" si="285"/>
        <v>0.56483560540866706</v>
      </c>
      <c r="B6074">
        <f t="shared" ca="1" si="286"/>
        <v>8.5852428857524803</v>
      </c>
      <c r="C6074">
        <f t="shared" ca="1" si="287"/>
        <v>0.78784271271049244</v>
      </c>
    </row>
    <row r="6075" spans="1:3">
      <c r="A6075">
        <f t="shared" ca="1" si="285"/>
        <v>0.82351998002746618</v>
      </c>
      <c r="B6075">
        <f t="shared" ca="1" si="286"/>
        <v>8.8748630286732606</v>
      </c>
      <c r="C6075">
        <f t="shared" ca="1" si="287"/>
        <v>0.33971754704215418</v>
      </c>
    </row>
    <row r="6076" spans="1:3">
      <c r="A6076">
        <f t="shared" ca="1" si="285"/>
        <v>1.0549865041702766</v>
      </c>
      <c r="B6076">
        <f t="shared" ca="1" si="286"/>
        <v>9.1106927751711719</v>
      </c>
      <c r="C6076">
        <f t="shared" ca="1" si="287"/>
        <v>0.74354865188667463</v>
      </c>
    </row>
    <row r="6077" spans="1:3">
      <c r="A6077">
        <f t="shared" ca="1" si="285"/>
        <v>1.2611662395515819</v>
      </c>
      <c r="B6077">
        <f t="shared" ca="1" si="286"/>
        <v>9.3018893987286848</v>
      </c>
      <c r="C6077">
        <f t="shared" ca="1" si="287"/>
        <v>0.49551168025276404</v>
      </c>
    </row>
    <row r="6078" spans="1:3">
      <c r="A6078">
        <f t="shared" ca="1" si="285"/>
        <v>1.4440668795679921</v>
      </c>
      <c r="B6078">
        <f t="shared" ca="1" si="286"/>
        <v>9.4561593393373187</v>
      </c>
      <c r="C6078">
        <f t="shared" ca="1" si="287"/>
        <v>0.95029340382519001</v>
      </c>
    </row>
    <row r="6079" spans="1:3">
      <c r="A6079">
        <f t="shared" ca="1" si="285"/>
        <v>2.4311145830792507</v>
      </c>
      <c r="B6079">
        <f t="shared" ca="1" si="286"/>
        <v>3.0849356301286344</v>
      </c>
      <c r="C6079">
        <f t="shared" ca="1" si="287"/>
        <v>0.76498120762634947</v>
      </c>
    </row>
    <row r="6080" spans="1:3">
      <c r="A6080">
        <f t="shared" ca="1" si="285"/>
        <v>2.1898448208225085</v>
      </c>
      <c r="B6080">
        <f t="shared" ca="1" si="286"/>
        <v>4.1249507022861689</v>
      </c>
      <c r="C6080">
        <f t="shared" ca="1" si="287"/>
        <v>0.37634459810585008</v>
      </c>
    </row>
    <row r="6081" spans="1:3">
      <c r="A6081">
        <f t="shared" ca="1" si="285"/>
        <v>2.0263661257905792</v>
      </c>
      <c r="B6081">
        <f t="shared" ca="1" si="286"/>
        <v>5.0186143041103435</v>
      </c>
      <c r="C6081">
        <f t="shared" ca="1" si="287"/>
        <v>0.45540966462760757</v>
      </c>
    </row>
    <row r="6082" spans="1:3">
      <c r="A6082">
        <f t="shared" ca="1" si="285"/>
        <v>1.923155779086406</v>
      </c>
      <c r="B6082">
        <f t="shared" ca="1" si="286"/>
        <v>5.7847675134621692</v>
      </c>
      <c r="C6082">
        <f t="shared" ca="1" si="287"/>
        <v>0.75747681497506958</v>
      </c>
    </row>
    <row r="6083" spans="1:3">
      <c r="A6083">
        <f t="shared" ca="1" si="285"/>
        <v>1.8660731127619319</v>
      </c>
      <c r="B6083">
        <f t="shared" ca="1" si="286"/>
        <v>6.4401261552793869</v>
      </c>
      <c r="C6083">
        <f t="shared" ca="1" si="287"/>
        <v>0.24845638138687176</v>
      </c>
    </row>
    <row r="6084" spans="1:3">
      <c r="A6084">
        <f t="shared" ca="1" si="285"/>
        <v>1.8437671920588175</v>
      </c>
      <c r="B6084">
        <f t="shared" ca="1" si="286"/>
        <v>6.9994643074770018</v>
      </c>
      <c r="C6084">
        <f t="shared" ca="1" si="287"/>
        <v>0.26145281725650438</v>
      </c>
    </row>
    <row r="6085" spans="1:3">
      <c r="A6085">
        <f t="shared" ca="1" si="285"/>
        <v>1.8471806855490747</v>
      </c>
      <c r="B6085">
        <f t="shared" ca="1" si="286"/>
        <v>7.4757939736730989</v>
      </c>
      <c r="C6085">
        <f t="shared" ca="1" si="287"/>
        <v>0.53343320240799541</v>
      </c>
    </row>
    <row r="6086" spans="1:3">
      <c r="A6086">
        <f t="shared" ca="1" si="285"/>
        <v>1.8691353416636374</v>
      </c>
      <c r="B6086">
        <f t="shared" ca="1" si="286"/>
        <v>7.8805376502001714</v>
      </c>
      <c r="C6086">
        <f t="shared" ca="1" si="287"/>
        <v>0.6355840030603398</v>
      </c>
    </row>
    <row r="6087" spans="1:3">
      <c r="A6087">
        <f t="shared" ca="1" si="285"/>
        <v>1.9039865464220986</v>
      </c>
      <c r="B6087">
        <f t="shared" ca="1" si="286"/>
        <v>8.2236915890036002</v>
      </c>
      <c r="C6087">
        <f t="shared" ca="1" si="287"/>
        <v>6.1080941456992166E-2</v>
      </c>
    </row>
    <row r="6088" spans="1:3">
      <c r="A6088">
        <f t="shared" ca="1" si="285"/>
        <v>1.9473362280189279</v>
      </c>
      <c r="B6088">
        <f t="shared" ca="1" si="286"/>
        <v>8.5139783887961755</v>
      </c>
      <c r="C6088">
        <f t="shared" ca="1" si="287"/>
        <v>0.14588457594366211</v>
      </c>
    </row>
    <row r="6089" spans="1:3">
      <c r="A6089">
        <f t="shared" ca="1" si="285"/>
        <v>1.9957949293679356</v>
      </c>
      <c r="B6089">
        <f t="shared" ca="1" si="286"/>
        <v>8.758988181355992</v>
      </c>
      <c r="C6089">
        <f t="shared" ca="1" si="287"/>
        <v>0.59336870192731284</v>
      </c>
    </row>
    <row r="6090" spans="1:3">
      <c r="A6090">
        <f t="shared" ca="1" si="285"/>
        <v>2.0467852172169847</v>
      </c>
      <c r="B6090">
        <f t="shared" ca="1" si="286"/>
        <v>8.9653081569778745</v>
      </c>
      <c r="C6090">
        <f t="shared" ca="1" si="287"/>
        <v>0.65016000664439111</v>
      </c>
    </row>
    <row r="6091" spans="1:3">
      <c r="A6091">
        <f t="shared" ca="1" si="285"/>
        <v>2.0983797609135522</v>
      </c>
      <c r="B6091">
        <f t="shared" ca="1" si="286"/>
        <v>9.1386405247425131</v>
      </c>
      <c r="C6091">
        <f t="shared" ca="1" si="287"/>
        <v>0.11838418784774951</v>
      </c>
    </row>
    <row r="6092" spans="1:3">
      <c r="A6092">
        <f t="shared" ref="A6092:A6155" ca="1" si="288">IF(C6091&lt;0.01, 0, IF(C6091&lt;0.86, 0.85*A6091 + 0.04*B6091, IF(C6091&lt;0.93, 0.2*A6091 - 0.26*B6091, -0.15*A6091 + 0.28*B6091)))</f>
        <v>2.1491684177662198</v>
      </c>
      <c r="B6092">
        <f t="shared" ref="B6092:B6155" ca="1" si="289">IF(C6091&lt;0.01, 0.16*B6091, IF(C6091&lt;0.86, -0.04*A6091 + 0.85*B6091 + 1.6, IF(C6091&lt;0.93, 0.23*A6091 + 0.22*B6091 + 1.6, 0.26*A6091 + 0.24*B6091 + 0.44)))</f>
        <v>9.2839092555945939</v>
      </c>
      <c r="C6092">
        <f t="shared" ref="C6092:C6155" ca="1" si="290">RAND()</f>
        <v>0.64598540572990881</v>
      </c>
    </row>
    <row r="6093" spans="1:3">
      <c r="A6093">
        <f t="shared" ca="1" si="288"/>
        <v>2.1981495253250705</v>
      </c>
      <c r="B6093">
        <f t="shared" ca="1" si="289"/>
        <v>9.4053561305447566</v>
      </c>
      <c r="C6093">
        <f t="shared" ca="1" si="290"/>
        <v>0.31542891722764721</v>
      </c>
    </row>
    <row r="6094" spans="1:3">
      <c r="A6094">
        <f t="shared" ca="1" si="288"/>
        <v>2.2446413417481001</v>
      </c>
      <c r="B6094">
        <f t="shared" ca="1" si="289"/>
        <v>9.5066267299500407</v>
      </c>
      <c r="C6094">
        <f t="shared" ca="1" si="290"/>
        <v>0.76651940959358689</v>
      </c>
    </row>
    <row r="6095" spans="1:3">
      <c r="A6095">
        <f t="shared" ca="1" si="288"/>
        <v>2.2882102096838866</v>
      </c>
      <c r="B6095">
        <f t="shared" ca="1" si="289"/>
        <v>9.5908470667876102</v>
      </c>
      <c r="C6095">
        <f t="shared" ca="1" si="290"/>
        <v>0.91534025823254095</v>
      </c>
    </row>
    <row r="6096" spans="1:3">
      <c r="A6096">
        <f t="shared" ca="1" si="288"/>
        <v>-2.0359781954280014</v>
      </c>
      <c r="B6096">
        <f t="shared" ca="1" si="289"/>
        <v>4.2362747029205678</v>
      </c>
      <c r="C6096">
        <f t="shared" ca="1" si="290"/>
        <v>0.10424829023516247</v>
      </c>
    </row>
    <row r="6097" spans="1:3">
      <c r="A6097">
        <f t="shared" ca="1" si="288"/>
        <v>-1.5611304779969783</v>
      </c>
      <c r="B6097">
        <f t="shared" ca="1" si="289"/>
        <v>5.2822726252996031</v>
      </c>
      <c r="C6097">
        <f t="shared" ca="1" si="290"/>
        <v>0.58274250356553636</v>
      </c>
    </row>
    <row r="6098" spans="1:3">
      <c r="A6098">
        <f t="shared" ca="1" si="288"/>
        <v>-1.1156700012854472</v>
      </c>
      <c r="B6098">
        <f t="shared" ca="1" si="289"/>
        <v>6.1523769506245412</v>
      </c>
      <c r="C6098">
        <f t="shared" ca="1" si="290"/>
        <v>0.91812574518368184</v>
      </c>
    </row>
    <row r="6099" spans="1:3">
      <c r="A6099">
        <f t="shared" ca="1" si="288"/>
        <v>-1.8227520074194701</v>
      </c>
      <c r="B6099">
        <f t="shared" ca="1" si="289"/>
        <v>2.6969188288417465</v>
      </c>
      <c r="C6099">
        <f t="shared" ca="1" si="290"/>
        <v>0.31609342386413697</v>
      </c>
    </row>
    <row r="6100" spans="1:3">
      <c r="A6100">
        <f t="shared" ca="1" si="288"/>
        <v>-1.4414624531528795</v>
      </c>
      <c r="B6100">
        <f t="shared" ca="1" si="289"/>
        <v>3.9652910848122636</v>
      </c>
      <c r="C6100">
        <f t="shared" ca="1" si="290"/>
        <v>0.1227598191692878</v>
      </c>
    </row>
    <row r="6101" spans="1:3">
      <c r="A6101">
        <f t="shared" ca="1" si="288"/>
        <v>-1.0666314417874572</v>
      </c>
      <c r="B6101">
        <f t="shared" ca="1" si="289"/>
        <v>5.0281559202165393</v>
      </c>
      <c r="C6101">
        <f t="shared" ca="1" si="290"/>
        <v>0.47071570862782619</v>
      </c>
    </row>
    <row r="6102" spans="1:3">
      <c r="A6102">
        <f t="shared" ca="1" si="288"/>
        <v>-0.70551048871067701</v>
      </c>
      <c r="B6102">
        <f t="shared" ca="1" si="289"/>
        <v>5.9165977898555564</v>
      </c>
      <c r="C6102">
        <f t="shared" ca="1" si="290"/>
        <v>0.196578006533356</v>
      </c>
    </row>
    <row r="6103" spans="1:3">
      <c r="A6103">
        <f t="shared" ca="1" si="288"/>
        <v>-0.36302000380985311</v>
      </c>
      <c r="B6103">
        <f t="shared" ca="1" si="289"/>
        <v>6.6573285409256506</v>
      </c>
      <c r="C6103">
        <f t="shared" ca="1" si="290"/>
        <v>0.85600063978240071</v>
      </c>
    </row>
    <row r="6104" spans="1:3">
      <c r="A6104">
        <f t="shared" ca="1" si="288"/>
        <v>-4.2273861601349105E-2</v>
      </c>
      <c r="B6104">
        <f t="shared" ca="1" si="289"/>
        <v>7.2732500599391976</v>
      </c>
      <c r="C6104">
        <f t="shared" ca="1" si="290"/>
        <v>0.47680122208372511</v>
      </c>
    </row>
    <row r="6105" spans="1:3">
      <c r="A6105">
        <f t="shared" ca="1" si="288"/>
        <v>0.25499722003642117</v>
      </c>
      <c r="B6105">
        <f t="shared" ca="1" si="289"/>
        <v>7.7839535054123719</v>
      </c>
      <c r="C6105">
        <f t="shared" ca="1" si="290"/>
        <v>0.18597612079963244</v>
      </c>
    </row>
    <row r="6106" spans="1:3">
      <c r="A6106">
        <f t="shared" ca="1" si="288"/>
        <v>0.52810577724745289</v>
      </c>
      <c r="B6106">
        <f t="shared" ca="1" si="289"/>
        <v>8.20616059079906</v>
      </c>
      <c r="C6106">
        <f t="shared" ca="1" si="290"/>
        <v>0.40245909672261371</v>
      </c>
    </row>
    <row r="6107" spans="1:3">
      <c r="A6107">
        <f t="shared" ca="1" si="288"/>
        <v>0.77713633429229734</v>
      </c>
      <c r="B6107">
        <f t="shared" ca="1" si="289"/>
        <v>8.5541122710893038</v>
      </c>
      <c r="C6107">
        <f t="shared" ca="1" si="290"/>
        <v>0.5042496769225604</v>
      </c>
    </row>
    <row r="6108" spans="1:3">
      <c r="A6108">
        <f t="shared" ca="1" si="288"/>
        <v>1.0027303749920249</v>
      </c>
      <c r="B6108">
        <f t="shared" ca="1" si="289"/>
        <v>8.8399099770542158</v>
      </c>
      <c r="C6108">
        <f t="shared" ca="1" si="290"/>
        <v>0.83443609226640791</v>
      </c>
    </row>
    <row r="6109" spans="1:3">
      <c r="A6109">
        <f t="shared" ca="1" si="288"/>
        <v>1.2059172178253896</v>
      </c>
      <c r="B6109">
        <f t="shared" ca="1" si="289"/>
        <v>9.0738142654964022</v>
      </c>
      <c r="C6109">
        <f t="shared" ca="1" si="290"/>
        <v>0.56071355681390311</v>
      </c>
    </row>
    <row r="6110" spans="1:3">
      <c r="A6110">
        <f t="shared" ca="1" si="288"/>
        <v>1.3879822057714373</v>
      </c>
      <c r="B6110">
        <f t="shared" ca="1" si="289"/>
        <v>9.2645054369589257</v>
      </c>
      <c r="C6110">
        <f t="shared" ca="1" si="290"/>
        <v>0.45696581367543854</v>
      </c>
    </row>
    <row r="6111" spans="1:3">
      <c r="A6111">
        <f t="shared" ca="1" si="288"/>
        <v>1.5503650923840786</v>
      </c>
      <c r="B6111">
        <f t="shared" ca="1" si="289"/>
        <v>9.4193103331842298</v>
      </c>
      <c r="C6111">
        <f t="shared" ca="1" si="290"/>
        <v>0.28832675444509182</v>
      </c>
    </row>
    <row r="6112" spans="1:3">
      <c r="A6112">
        <f t="shared" ca="1" si="288"/>
        <v>1.6945827418538362</v>
      </c>
      <c r="B6112">
        <f t="shared" ca="1" si="289"/>
        <v>9.5443991795112311</v>
      </c>
      <c r="C6112">
        <f t="shared" ca="1" si="290"/>
        <v>0.1264275442937014</v>
      </c>
    </row>
    <row r="6113" spans="1:3">
      <c r="A6113">
        <f t="shared" ca="1" si="288"/>
        <v>1.8221712977562099</v>
      </c>
      <c r="B6113">
        <f t="shared" ca="1" si="289"/>
        <v>9.6449559929103916</v>
      </c>
      <c r="C6113">
        <f t="shared" ca="1" si="290"/>
        <v>0.73418284064469919</v>
      </c>
    </row>
    <row r="6114" spans="1:3">
      <c r="A6114">
        <f t="shared" ca="1" si="288"/>
        <v>1.9346438428091941</v>
      </c>
      <c r="B6114">
        <f t="shared" ca="1" si="289"/>
        <v>9.7253257420635855</v>
      </c>
      <c r="C6114">
        <f t="shared" ca="1" si="290"/>
        <v>0.68800713955286352</v>
      </c>
    </row>
    <row r="6115" spans="1:3">
      <c r="A6115">
        <f t="shared" ca="1" si="288"/>
        <v>2.0334602960703583</v>
      </c>
      <c r="B6115">
        <f t="shared" ca="1" si="289"/>
        <v>9.7891411270416793</v>
      </c>
      <c r="C6115">
        <f t="shared" ca="1" si="290"/>
        <v>0.21534953698013204</v>
      </c>
    </row>
    <row r="6116" spans="1:3">
      <c r="A6116">
        <f t="shared" ca="1" si="288"/>
        <v>2.1200068967414718</v>
      </c>
      <c r="B6116">
        <f t="shared" ca="1" si="289"/>
        <v>9.8394315461426114</v>
      </c>
      <c r="C6116">
        <f t="shared" ca="1" si="290"/>
        <v>0.18141206038101843</v>
      </c>
    </row>
    <row r="6117" spans="1:3">
      <c r="A6117">
        <f t="shared" ca="1" si="288"/>
        <v>2.1955831240759554</v>
      </c>
      <c r="B6117">
        <f t="shared" ca="1" si="289"/>
        <v>9.8787165383515596</v>
      </c>
      <c r="C6117">
        <f t="shared" ca="1" si="290"/>
        <v>0.47430242174988613</v>
      </c>
    </row>
    <row r="6118" spans="1:3">
      <c r="A6118">
        <f t="shared" ca="1" si="288"/>
        <v>2.2613943169986244</v>
      </c>
      <c r="B6118">
        <f t="shared" ca="1" si="289"/>
        <v>9.9090857326357877</v>
      </c>
      <c r="C6118">
        <f t="shared" ca="1" si="290"/>
        <v>0.9846248402214256</v>
      </c>
    </row>
    <row r="6119" spans="1:3">
      <c r="A6119">
        <f t="shared" ca="1" si="288"/>
        <v>2.4353348575882272</v>
      </c>
      <c r="B6119">
        <f t="shared" ca="1" si="289"/>
        <v>3.4061430982522314</v>
      </c>
      <c r="C6119">
        <f t="shared" ca="1" si="290"/>
        <v>7.3027017898972812E-2</v>
      </c>
    </row>
    <row r="6120" spans="1:3">
      <c r="A6120">
        <f t="shared" ca="1" si="288"/>
        <v>2.2062803528800825</v>
      </c>
      <c r="B6120">
        <f t="shared" ca="1" si="289"/>
        <v>4.3978082392108675</v>
      </c>
      <c r="C6120">
        <f t="shared" ca="1" si="290"/>
        <v>0.25719149724284884</v>
      </c>
    </row>
    <row r="6121" spans="1:3">
      <c r="A6121">
        <f t="shared" ca="1" si="288"/>
        <v>2.0512506295165047</v>
      </c>
      <c r="B6121">
        <f t="shared" ca="1" si="289"/>
        <v>5.2498857892140336</v>
      </c>
      <c r="C6121">
        <f t="shared" ca="1" si="290"/>
        <v>0.5424570208821643</v>
      </c>
    </row>
    <row r="6122" spans="1:3">
      <c r="A6122">
        <f t="shared" ca="1" si="288"/>
        <v>1.9535584666575903</v>
      </c>
      <c r="B6122">
        <f t="shared" ca="1" si="289"/>
        <v>5.9803528956512686</v>
      </c>
      <c r="C6122">
        <f t="shared" ca="1" si="290"/>
        <v>0.58991261489727109</v>
      </c>
    </row>
    <row r="6123" spans="1:3">
      <c r="A6123">
        <f t="shared" ca="1" si="288"/>
        <v>1.8997388124850025</v>
      </c>
      <c r="B6123">
        <f t="shared" ca="1" si="289"/>
        <v>6.6051576226372752</v>
      </c>
      <c r="C6123">
        <f t="shared" ca="1" si="290"/>
        <v>0.80421139335432257</v>
      </c>
    </row>
    <row r="6124" spans="1:3">
      <c r="A6124">
        <f t="shared" ca="1" si="288"/>
        <v>1.8789842955177432</v>
      </c>
      <c r="B6124">
        <f t="shared" ca="1" si="289"/>
        <v>7.1383944267422841</v>
      </c>
      <c r="C6124">
        <f t="shared" ca="1" si="290"/>
        <v>0.4246010496428938</v>
      </c>
    </row>
    <row r="6125" spans="1:3">
      <c r="A6125">
        <f t="shared" ca="1" si="288"/>
        <v>1.8826724282597731</v>
      </c>
      <c r="B6125">
        <f t="shared" ca="1" si="289"/>
        <v>7.5924758909102312</v>
      </c>
      <c r="C6125">
        <f t="shared" ca="1" si="290"/>
        <v>0.38400554642860274</v>
      </c>
    </row>
    <row r="6126" spans="1:3">
      <c r="A6126">
        <f t="shared" ca="1" si="288"/>
        <v>1.9039705996572165</v>
      </c>
      <c r="B6126">
        <f t="shared" ca="1" si="289"/>
        <v>7.9782976101433061</v>
      </c>
      <c r="C6126">
        <f t="shared" ca="1" si="290"/>
        <v>0.43221144781699627</v>
      </c>
    </row>
    <row r="6127" spans="1:3">
      <c r="A6127">
        <f t="shared" ca="1" si="288"/>
        <v>1.9375069141143664</v>
      </c>
      <c r="B6127">
        <f t="shared" ca="1" si="289"/>
        <v>8.3053941446355211</v>
      </c>
      <c r="C6127">
        <f t="shared" ca="1" si="290"/>
        <v>0.59633125321112446</v>
      </c>
    </row>
    <row r="6128" spans="1:3">
      <c r="A6128">
        <f t="shared" ca="1" si="288"/>
        <v>1.9790966427826322</v>
      </c>
      <c r="B6128">
        <f t="shared" ca="1" si="289"/>
        <v>8.5820847463756191</v>
      </c>
      <c r="C6128">
        <f t="shared" ca="1" si="290"/>
        <v>0.71517306168789552</v>
      </c>
    </row>
    <row r="6129" spans="1:3">
      <c r="A6129">
        <f t="shared" ca="1" si="288"/>
        <v>2.0255155362202624</v>
      </c>
      <c r="B6129">
        <f t="shared" ca="1" si="289"/>
        <v>8.8156081687079713</v>
      </c>
      <c r="C6129">
        <f t="shared" ca="1" si="290"/>
        <v>0.98961490446811096</v>
      </c>
    </row>
    <row r="6130" spans="1:3">
      <c r="A6130">
        <f t="shared" ca="1" si="288"/>
        <v>2.1645429568051928</v>
      </c>
      <c r="B6130">
        <f t="shared" ca="1" si="289"/>
        <v>3.082379999907181</v>
      </c>
      <c r="C6130">
        <f t="shared" ca="1" si="290"/>
        <v>0.56996916698628841</v>
      </c>
    </row>
    <row r="6131" spans="1:3">
      <c r="A6131">
        <f t="shared" ca="1" si="288"/>
        <v>1.9631567132807011</v>
      </c>
      <c r="B6131">
        <f t="shared" ca="1" si="289"/>
        <v>4.1334412816488957</v>
      </c>
      <c r="C6131">
        <f t="shared" ca="1" si="290"/>
        <v>0.18166307976807816</v>
      </c>
    </row>
    <row r="6132" spans="1:3">
      <c r="A6132">
        <f t="shared" ca="1" si="288"/>
        <v>1.8340208575545518</v>
      </c>
      <c r="B6132">
        <f t="shared" ca="1" si="289"/>
        <v>5.0348988208703336</v>
      </c>
      <c r="C6132">
        <f t="shared" ca="1" si="290"/>
        <v>0.24083480399283108</v>
      </c>
    </row>
    <row r="6133" spans="1:3">
      <c r="A6133">
        <f t="shared" ca="1" si="288"/>
        <v>1.7603136817561822</v>
      </c>
      <c r="B6133">
        <f t="shared" ca="1" si="289"/>
        <v>5.806303163437601</v>
      </c>
      <c r="C6133">
        <f t="shared" ca="1" si="290"/>
        <v>0.98002775087531735</v>
      </c>
    </row>
    <row r="6134" spans="1:3">
      <c r="A6134">
        <f t="shared" ca="1" si="288"/>
        <v>1.3617178334991011</v>
      </c>
      <c r="B6134">
        <f t="shared" ca="1" si="289"/>
        <v>2.2911943164816315</v>
      </c>
      <c r="C6134">
        <f t="shared" ca="1" si="290"/>
        <v>7.089362694569834E-3</v>
      </c>
    </row>
    <row r="6135" spans="1:3">
      <c r="A6135">
        <f t="shared" ca="1" si="288"/>
        <v>0</v>
      </c>
      <c r="B6135">
        <f t="shared" ca="1" si="289"/>
        <v>0.36659109063706102</v>
      </c>
      <c r="C6135">
        <f t="shared" ca="1" si="290"/>
        <v>0.99147258762724699</v>
      </c>
    </row>
    <row r="6136" spans="1:3">
      <c r="A6136">
        <f t="shared" ca="1" si="288"/>
        <v>0.10264550537837709</v>
      </c>
      <c r="B6136">
        <f t="shared" ca="1" si="289"/>
        <v>0.52798186175289463</v>
      </c>
      <c r="C6136">
        <f t="shared" ca="1" si="290"/>
        <v>0.53949375688914225</v>
      </c>
    </row>
    <row r="6137" spans="1:3">
      <c r="A6137">
        <f t="shared" ca="1" si="288"/>
        <v>0.10836795404173631</v>
      </c>
      <c r="B6137">
        <f t="shared" ca="1" si="289"/>
        <v>2.0446787622748257</v>
      </c>
      <c r="C6137">
        <f t="shared" ca="1" si="290"/>
        <v>0.40807362763477883</v>
      </c>
    </row>
    <row r="6138" spans="1:3">
      <c r="A6138">
        <f t="shared" ca="1" si="288"/>
        <v>0.17389991142646888</v>
      </c>
      <c r="B6138">
        <f t="shared" ca="1" si="289"/>
        <v>3.3336422297719324</v>
      </c>
      <c r="C6138">
        <f t="shared" ca="1" si="290"/>
        <v>0.65238758331655122</v>
      </c>
    </row>
    <row r="6139" spans="1:3">
      <c r="A6139">
        <f t="shared" ca="1" si="288"/>
        <v>0.28116061390337588</v>
      </c>
      <c r="B6139">
        <f t="shared" ca="1" si="289"/>
        <v>4.4266398988490838</v>
      </c>
      <c r="C6139">
        <f t="shared" ca="1" si="290"/>
        <v>0.52248147131286038</v>
      </c>
    </row>
    <row r="6140" spans="1:3">
      <c r="A6140">
        <f t="shared" ca="1" si="288"/>
        <v>0.41605211777183282</v>
      </c>
      <c r="B6140">
        <f t="shared" ca="1" si="289"/>
        <v>5.3513974894655867</v>
      </c>
      <c r="C6140">
        <f t="shared" ca="1" si="290"/>
        <v>0.2110942194374692</v>
      </c>
    </row>
    <row r="6141" spans="1:3">
      <c r="A6141">
        <f t="shared" ca="1" si="288"/>
        <v>0.56770019968468133</v>
      </c>
      <c r="B6141">
        <f t="shared" ca="1" si="289"/>
        <v>6.1320457813348757</v>
      </c>
      <c r="C6141">
        <f t="shared" ca="1" si="290"/>
        <v>0.40611038259447418</v>
      </c>
    </row>
    <row r="6142" spans="1:3">
      <c r="A6142">
        <f t="shared" ca="1" si="288"/>
        <v>0.72782700098537423</v>
      </c>
      <c r="B6142">
        <f t="shared" ca="1" si="289"/>
        <v>6.7895309061472577</v>
      </c>
      <c r="C6142">
        <f t="shared" ca="1" si="290"/>
        <v>0.61667859419342974</v>
      </c>
    </row>
    <row r="6143" spans="1:3">
      <c r="A6143">
        <f t="shared" ca="1" si="288"/>
        <v>0.89023418708345847</v>
      </c>
      <c r="B6143">
        <f t="shared" ca="1" si="289"/>
        <v>7.341988190185754</v>
      </c>
      <c r="C6143">
        <f t="shared" ca="1" si="290"/>
        <v>0.7969983938840951</v>
      </c>
    </row>
    <row r="6144" spans="1:3">
      <c r="A6144">
        <f t="shared" ca="1" si="288"/>
        <v>1.0503785866283699</v>
      </c>
      <c r="B6144">
        <f t="shared" ca="1" si="289"/>
        <v>7.8050805941745534</v>
      </c>
      <c r="C6144">
        <f t="shared" ca="1" si="290"/>
        <v>0.9066196264505253</v>
      </c>
    </row>
    <row r="6145" spans="1:3">
      <c r="A6145">
        <f t="shared" ca="1" si="288"/>
        <v>-1.8192452371597099</v>
      </c>
      <c r="B6145">
        <f t="shared" ca="1" si="289"/>
        <v>3.5587048056429271</v>
      </c>
      <c r="C6145">
        <f t="shared" ca="1" si="290"/>
        <v>0.11219054856278343</v>
      </c>
    </row>
    <row r="6146" spans="1:3">
      <c r="A6146">
        <f t="shared" ca="1" si="288"/>
        <v>-1.4040102593600363</v>
      </c>
      <c r="B6146">
        <f t="shared" ca="1" si="289"/>
        <v>4.6976688942828764</v>
      </c>
      <c r="C6146">
        <f t="shared" ca="1" si="290"/>
        <v>0.92661869710360178</v>
      </c>
    </row>
    <row r="6147" spans="1:3">
      <c r="A6147">
        <f t="shared" ca="1" si="288"/>
        <v>-1.5021959643855554</v>
      </c>
      <c r="B6147">
        <f t="shared" ca="1" si="289"/>
        <v>2.3105647970894245</v>
      </c>
      <c r="C6147">
        <f t="shared" ca="1" si="290"/>
        <v>0.88820133311705685</v>
      </c>
    </row>
    <row r="6148" spans="1:3">
      <c r="A6148">
        <f t="shared" ca="1" si="288"/>
        <v>-0.90118604012036152</v>
      </c>
      <c r="B6148">
        <f t="shared" ca="1" si="289"/>
        <v>1.7628191835509956</v>
      </c>
      <c r="C6148">
        <f t="shared" ca="1" si="290"/>
        <v>0.84244104336162395</v>
      </c>
    </row>
    <row r="6149" spans="1:3">
      <c r="A6149">
        <f t="shared" ca="1" si="288"/>
        <v>-0.69549536676026746</v>
      </c>
      <c r="B6149">
        <f t="shared" ca="1" si="289"/>
        <v>3.1344437476231608</v>
      </c>
      <c r="C6149">
        <f t="shared" ca="1" si="290"/>
        <v>0.48697369705312288</v>
      </c>
    </row>
    <row r="6150" spans="1:3">
      <c r="A6150">
        <f t="shared" ca="1" si="288"/>
        <v>-0.46579331184130091</v>
      </c>
      <c r="B6150">
        <f t="shared" ca="1" si="289"/>
        <v>4.2920970001500969</v>
      </c>
      <c r="C6150">
        <f t="shared" ca="1" si="290"/>
        <v>0.5284928054957877</v>
      </c>
    </row>
    <row r="6151" spans="1:3">
      <c r="A6151">
        <f t="shared" ca="1" si="288"/>
        <v>-0.22424043505910191</v>
      </c>
      <c r="B6151">
        <f t="shared" ca="1" si="289"/>
        <v>5.2669141826012345</v>
      </c>
      <c r="C6151">
        <f t="shared" ca="1" si="290"/>
        <v>0.46040777791002818</v>
      </c>
    </row>
    <row r="6152" spans="1:3">
      <c r="A6152">
        <f t="shared" ca="1" si="288"/>
        <v>2.0072197503812755E-2</v>
      </c>
      <c r="B6152">
        <f t="shared" ca="1" si="289"/>
        <v>6.0858466726134139</v>
      </c>
      <c r="C6152">
        <f t="shared" ca="1" si="290"/>
        <v>0.75487149224718342</v>
      </c>
    </row>
    <row r="6153" spans="1:3">
      <c r="A6153">
        <f t="shared" ca="1" si="288"/>
        <v>0.26049523478277742</v>
      </c>
      <c r="B6153">
        <f t="shared" ca="1" si="289"/>
        <v>6.7721667838212483</v>
      </c>
      <c r="C6153">
        <f t="shared" ca="1" si="290"/>
        <v>0.14221038504910288</v>
      </c>
    </row>
    <row r="6154" spans="1:3">
      <c r="A6154">
        <f t="shared" ca="1" si="288"/>
        <v>0.49230762091821073</v>
      </c>
      <c r="B6154">
        <f t="shared" ca="1" si="289"/>
        <v>7.3459219568567491</v>
      </c>
      <c r="C6154">
        <f t="shared" ca="1" si="290"/>
        <v>0.90951657347154391</v>
      </c>
    </row>
    <row r="6155" spans="1:3">
      <c r="A6155">
        <f t="shared" ca="1" si="288"/>
        <v>-1.8114781845991126</v>
      </c>
      <c r="B6155">
        <f t="shared" ca="1" si="289"/>
        <v>3.3293335833196736</v>
      </c>
      <c r="C6155">
        <f t="shared" ca="1" si="290"/>
        <v>0.3969792436328633</v>
      </c>
    </row>
    <row r="6156" spans="1:3">
      <c r="A6156">
        <f t="shared" ref="A6156:A6219" ca="1" si="291">IF(C6155&lt;0.01, 0, IF(C6155&lt;0.86, 0.85*A6155 + 0.04*B6155, IF(C6155&lt;0.93, 0.2*A6155 - 0.26*B6155, -0.15*A6155 + 0.28*B6155)))</f>
        <v>-1.4065831135764588</v>
      </c>
      <c r="B6156">
        <f t="shared" ref="B6156:B6219" ca="1" si="292">IF(C6155&lt;0.01, 0.16*B6155, IF(C6155&lt;0.86, -0.04*A6155 + 0.85*B6155 + 1.6, IF(C6155&lt;0.93, 0.23*A6155 + 0.22*B6155 + 1.6, 0.26*A6155 + 0.24*B6155 + 0.44)))</f>
        <v>4.5023926732056871</v>
      </c>
      <c r="C6156">
        <f t="shared" ref="C6156:C6219" ca="1" si="293">RAND()</f>
        <v>0.39957351141114927</v>
      </c>
    </row>
    <row r="6157" spans="1:3">
      <c r="A6157">
        <f t="shared" ca="1" si="291"/>
        <v>-1.0154999396117625</v>
      </c>
      <c r="B6157">
        <f t="shared" ca="1" si="292"/>
        <v>5.4832970967678918</v>
      </c>
      <c r="C6157">
        <f t="shared" ca="1" si="293"/>
        <v>0.18736601420837518</v>
      </c>
    </row>
    <row r="6158" spans="1:3">
      <c r="A6158">
        <f t="shared" ca="1" si="291"/>
        <v>-0.64384306479928244</v>
      </c>
      <c r="B6158">
        <f t="shared" ca="1" si="292"/>
        <v>6.3014225298371791</v>
      </c>
      <c r="C6158">
        <f t="shared" ca="1" si="293"/>
        <v>0.59932450773414636</v>
      </c>
    </row>
    <row r="6159" spans="1:3">
      <c r="A6159">
        <f t="shared" ca="1" si="291"/>
        <v>-0.2952097038859029</v>
      </c>
      <c r="B6159">
        <f t="shared" ca="1" si="292"/>
        <v>6.9819628729535737</v>
      </c>
      <c r="C6159">
        <f t="shared" ca="1" si="293"/>
        <v>0.48149608950401712</v>
      </c>
    </row>
    <row r="6160" spans="1:3">
      <c r="A6160">
        <f t="shared" ca="1" si="291"/>
        <v>2.8350266615125463E-2</v>
      </c>
      <c r="B6160">
        <f t="shared" ca="1" si="292"/>
        <v>7.5464768301659735</v>
      </c>
      <c r="C6160">
        <f t="shared" ca="1" si="293"/>
        <v>0.21526323268432346</v>
      </c>
    </row>
    <row r="6161" spans="1:3">
      <c r="A6161">
        <f t="shared" ca="1" si="291"/>
        <v>0.3259567998294956</v>
      </c>
      <c r="B6161">
        <f t="shared" ca="1" si="292"/>
        <v>8.0133712949764728</v>
      </c>
      <c r="C6161">
        <f t="shared" ca="1" si="293"/>
        <v>0.74784378898355774</v>
      </c>
    </row>
    <row r="6162" spans="1:3">
      <c r="A6162">
        <f t="shared" ca="1" si="291"/>
        <v>0.59759813165413012</v>
      </c>
      <c r="B6162">
        <f t="shared" ca="1" si="292"/>
        <v>8.3983273287368227</v>
      </c>
      <c r="C6162">
        <f t="shared" ca="1" si="293"/>
        <v>0.44979505470873049</v>
      </c>
    </row>
    <row r="6163" spans="1:3">
      <c r="A6163">
        <f t="shared" ca="1" si="291"/>
        <v>0.84389150505548338</v>
      </c>
      <c r="B6163">
        <f t="shared" ca="1" si="292"/>
        <v>8.714674304160134</v>
      </c>
      <c r="C6163">
        <f t="shared" ca="1" si="293"/>
        <v>0.83219069195974515</v>
      </c>
    </row>
    <row r="6164" spans="1:3">
      <c r="A6164">
        <f t="shared" ca="1" si="291"/>
        <v>1.0658947514635662</v>
      </c>
      <c r="B6164">
        <f t="shared" ca="1" si="292"/>
        <v>8.9737174983338939</v>
      </c>
      <c r="C6164">
        <f t="shared" ca="1" si="293"/>
        <v>0.75724018933848658</v>
      </c>
    </row>
    <row r="6165" spans="1:3">
      <c r="A6165">
        <f t="shared" ca="1" si="291"/>
        <v>1.2649592386773869</v>
      </c>
      <c r="B6165">
        <f t="shared" ca="1" si="292"/>
        <v>9.185024083525267</v>
      </c>
      <c r="C6165">
        <f t="shared" ca="1" si="293"/>
        <v>0.81549559686750872</v>
      </c>
    </row>
    <row r="6166" spans="1:3">
      <c r="A6166">
        <f t="shared" ca="1" si="291"/>
        <v>1.4426163162167895</v>
      </c>
      <c r="B6166">
        <f t="shared" ca="1" si="292"/>
        <v>9.3566721014493819</v>
      </c>
      <c r="C6166">
        <f t="shared" ca="1" si="293"/>
        <v>0.26815670465107655</v>
      </c>
    </row>
    <row r="6167" spans="1:3">
      <c r="A6167">
        <f t="shared" ca="1" si="291"/>
        <v>1.6004907528422463</v>
      </c>
      <c r="B6167">
        <f t="shared" ca="1" si="292"/>
        <v>9.4954666335833036</v>
      </c>
      <c r="C6167">
        <f t="shared" ca="1" si="293"/>
        <v>0.90167640572833441</v>
      </c>
    </row>
    <row r="6168" spans="1:3">
      <c r="A6168">
        <f t="shared" ca="1" si="291"/>
        <v>-2.1487231741632096</v>
      </c>
      <c r="B6168">
        <f t="shared" ca="1" si="292"/>
        <v>4.0571155325420438</v>
      </c>
      <c r="C6168">
        <f t="shared" ca="1" si="293"/>
        <v>0.80312373850513752</v>
      </c>
    </row>
    <row r="6169" spans="1:3">
      <c r="A6169">
        <f t="shared" ca="1" si="291"/>
        <v>-1.6641300767370464</v>
      </c>
      <c r="B6169">
        <f t="shared" ca="1" si="292"/>
        <v>5.1344971296272659</v>
      </c>
      <c r="C6169">
        <f t="shared" ca="1" si="293"/>
        <v>0.31744201741850142</v>
      </c>
    </row>
    <row r="6170" spans="1:3">
      <c r="A6170">
        <f t="shared" ca="1" si="291"/>
        <v>-1.2091306800413988</v>
      </c>
      <c r="B6170">
        <f t="shared" ca="1" si="292"/>
        <v>6.0308877632526574</v>
      </c>
      <c r="C6170">
        <f t="shared" ca="1" si="293"/>
        <v>0.74322909735713005</v>
      </c>
    </row>
    <row r="6171" spans="1:3">
      <c r="A6171">
        <f t="shared" ca="1" si="291"/>
        <v>-0.78652556750508262</v>
      </c>
      <c r="B6171">
        <f t="shared" ca="1" si="292"/>
        <v>6.7746198259664148</v>
      </c>
      <c r="C6171">
        <f t="shared" ca="1" si="293"/>
        <v>0.61156921001796838</v>
      </c>
    </row>
    <row r="6172" spans="1:3">
      <c r="A6172">
        <f t="shared" ca="1" si="291"/>
        <v>-0.39756193934066358</v>
      </c>
      <c r="B6172">
        <f t="shared" ca="1" si="292"/>
        <v>7.3898878747716559</v>
      </c>
      <c r="C6172">
        <f t="shared" ca="1" si="293"/>
        <v>2.0356632126315555E-2</v>
      </c>
    </row>
    <row r="6173" spans="1:3">
      <c r="A6173">
        <f t="shared" ca="1" si="291"/>
        <v>-4.2332133448697795E-2</v>
      </c>
      <c r="B6173">
        <f t="shared" ca="1" si="292"/>
        <v>7.8973071711295333</v>
      </c>
      <c r="C6173">
        <f t="shared" ca="1" si="293"/>
        <v>0.61371828155846264</v>
      </c>
    </row>
    <row r="6174" spans="1:3">
      <c r="A6174">
        <f t="shared" ca="1" si="291"/>
        <v>0.2799099734137882</v>
      </c>
      <c r="B6174">
        <f t="shared" ca="1" si="292"/>
        <v>8.3144043807980523</v>
      </c>
      <c r="C6174">
        <f t="shared" ca="1" si="293"/>
        <v>0.16684247743467373</v>
      </c>
    </row>
    <row r="6175" spans="1:3">
      <c r="A6175">
        <f t="shared" ca="1" si="291"/>
        <v>0.57049965263364211</v>
      </c>
      <c r="B6175">
        <f t="shared" ca="1" si="292"/>
        <v>8.6560473247417935</v>
      </c>
      <c r="C6175">
        <f t="shared" ca="1" si="293"/>
        <v>0.33761193122214828</v>
      </c>
    </row>
    <row r="6176" spans="1:3">
      <c r="A6176">
        <f t="shared" ca="1" si="291"/>
        <v>0.83116659772826751</v>
      </c>
      <c r="B6176">
        <f t="shared" ca="1" si="292"/>
        <v>8.9348202399251786</v>
      </c>
      <c r="C6176">
        <f t="shared" ca="1" si="293"/>
        <v>0.1420724938452067</v>
      </c>
    </row>
    <row r="6177" spans="1:3">
      <c r="A6177">
        <f t="shared" ca="1" si="291"/>
        <v>1.0638844176660345</v>
      </c>
      <c r="B6177">
        <f t="shared" ca="1" si="292"/>
        <v>9.1613505400272714</v>
      </c>
      <c r="C6177">
        <f t="shared" ca="1" si="293"/>
        <v>0.47976319981683579</v>
      </c>
    </row>
    <row r="6178" spans="1:3">
      <c r="A6178">
        <f t="shared" ca="1" si="291"/>
        <v>1.2707557766172202</v>
      </c>
      <c r="B6178">
        <f t="shared" ca="1" si="292"/>
        <v>9.3445925823165403</v>
      </c>
      <c r="C6178">
        <f t="shared" ca="1" si="293"/>
        <v>0.64165298979975049</v>
      </c>
    </row>
    <row r="6179" spans="1:3">
      <c r="A6179">
        <f t="shared" ca="1" si="291"/>
        <v>1.4539261134172987</v>
      </c>
      <c r="B6179">
        <f t="shared" ca="1" si="292"/>
        <v>9.4920734639043705</v>
      </c>
      <c r="C6179">
        <f t="shared" ca="1" si="293"/>
        <v>0.66534868756070853</v>
      </c>
    </row>
    <row r="6180" spans="1:3">
      <c r="A6180">
        <f t="shared" ca="1" si="291"/>
        <v>1.6155201349608788</v>
      </c>
      <c r="B6180">
        <f t="shared" ca="1" si="292"/>
        <v>9.6101053997820216</v>
      </c>
      <c r="C6180">
        <f t="shared" ca="1" si="293"/>
        <v>0.50837293272248496</v>
      </c>
    </row>
    <row r="6181" spans="1:3">
      <c r="A6181">
        <f t="shared" ca="1" si="291"/>
        <v>1.7575963307080278</v>
      </c>
      <c r="B6181">
        <f t="shared" ca="1" si="292"/>
        <v>9.7039687844162827</v>
      </c>
      <c r="C6181">
        <f t="shared" ca="1" si="293"/>
        <v>0.64691449854910787</v>
      </c>
    </row>
    <row r="6182" spans="1:3">
      <c r="A6182">
        <f t="shared" ca="1" si="291"/>
        <v>1.8821156324784749</v>
      </c>
      <c r="B6182">
        <f t="shared" ca="1" si="292"/>
        <v>9.7780696135255187</v>
      </c>
      <c r="C6182">
        <f t="shared" ca="1" si="293"/>
        <v>0.71311683709542872</v>
      </c>
    </row>
    <row r="6183" spans="1:3">
      <c r="A6183">
        <f t="shared" ca="1" si="291"/>
        <v>1.9909210721477244</v>
      </c>
      <c r="B6183">
        <f t="shared" ca="1" si="292"/>
        <v>9.8360745461975512</v>
      </c>
      <c r="C6183">
        <f t="shared" ca="1" si="293"/>
        <v>2.4283151107679091E-2</v>
      </c>
    </row>
    <row r="6184" spans="1:3">
      <c r="A6184">
        <f t="shared" ca="1" si="291"/>
        <v>2.0857258931734677</v>
      </c>
      <c r="B6184">
        <f t="shared" ca="1" si="292"/>
        <v>9.8810265213820081</v>
      </c>
      <c r="C6184">
        <f t="shared" ca="1" si="293"/>
        <v>0.89055932777025215</v>
      </c>
    </row>
    <row r="6185" spans="1:3">
      <c r="A6185">
        <f t="shared" ca="1" si="291"/>
        <v>-2.1519217169246287</v>
      </c>
      <c r="B6185">
        <f t="shared" ca="1" si="292"/>
        <v>4.25354279013394</v>
      </c>
      <c r="C6185">
        <f t="shared" ca="1" si="293"/>
        <v>0.30511445733446052</v>
      </c>
    </row>
    <row r="6186" spans="1:3">
      <c r="A6186">
        <f t="shared" ca="1" si="291"/>
        <v>-1.6589917477805767</v>
      </c>
      <c r="B6186">
        <f t="shared" ca="1" si="292"/>
        <v>5.3015882402908341</v>
      </c>
      <c r="C6186">
        <f t="shared" ca="1" si="293"/>
        <v>0.84494286722485679</v>
      </c>
    </row>
    <row r="6187" spans="1:3">
      <c r="A6187">
        <f t="shared" ca="1" si="291"/>
        <v>-1.1980794560018568</v>
      </c>
      <c r="B6187">
        <f t="shared" ca="1" si="292"/>
        <v>6.1727096741584315</v>
      </c>
      <c r="C6187">
        <f t="shared" ca="1" si="293"/>
        <v>0.95908480832443432</v>
      </c>
    </row>
    <row r="6188" spans="1:3">
      <c r="A6188">
        <f t="shared" ca="1" si="291"/>
        <v>1.9080706271646395</v>
      </c>
      <c r="B6188">
        <f t="shared" ca="1" si="292"/>
        <v>1.6099496632375407</v>
      </c>
      <c r="C6188">
        <f t="shared" ca="1" si="293"/>
        <v>0.81042640342529992</v>
      </c>
    </row>
    <row r="6189" spans="1:3">
      <c r="A6189">
        <f t="shared" ca="1" si="291"/>
        <v>1.6862580196194452</v>
      </c>
      <c r="B6189">
        <f t="shared" ca="1" si="292"/>
        <v>2.8921343886653244</v>
      </c>
      <c r="C6189">
        <f t="shared" ca="1" si="293"/>
        <v>0.10636327107830146</v>
      </c>
    </row>
    <row r="6190" spans="1:3">
      <c r="A6190">
        <f t="shared" ca="1" si="291"/>
        <v>1.5490046922231413</v>
      </c>
      <c r="B6190">
        <f t="shared" ca="1" si="292"/>
        <v>3.9908639095807477</v>
      </c>
      <c r="C6190">
        <f t="shared" ca="1" si="293"/>
        <v>0.66921227786225035</v>
      </c>
    </row>
    <row r="6191" spans="1:3">
      <c r="A6191">
        <f t="shared" ca="1" si="291"/>
        <v>1.4762885447728999</v>
      </c>
      <c r="B6191">
        <f t="shared" ca="1" si="292"/>
        <v>4.9302741354547095</v>
      </c>
      <c r="C6191">
        <f t="shared" ca="1" si="293"/>
        <v>0.43968424452263799</v>
      </c>
    </row>
    <row r="6192" spans="1:3">
      <c r="A6192">
        <f t="shared" ca="1" si="291"/>
        <v>1.4520562284751533</v>
      </c>
      <c r="B6192">
        <f t="shared" ca="1" si="292"/>
        <v>5.7316814733455868</v>
      </c>
      <c r="C6192">
        <f t="shared" ca="1" si="293"/>
        <v>0.92236698429878394</v>
      </c>
    </row>
    <row r="6193" spans="1:3">
      <c r="A6193">
        <f t="shared" ca="1" si="291"/>
        <v>-1.1998259373748219</v>
      </c>
      <c r="B6193">
        <f t="shared" ca="1" si="292"/>
        <v>3.1949428566853144</v>
      </c>
      <c r="C6193">
        <f t="shared" ca="1" si="293"/>
        <v>0.67134166183682675</v>
      </c>
    </row>
    <row r="6194" spans="1:3">
      <c r="A6194">
        <f t="shared" ca="1" si="291"/>
        <v>-0.89205433250118593</v>
      </c>
      <c r="B6194">
        <f t="shared" ca="1" si="292"/>
        <v>4.3636944656775096</v>
      </c>
      <c r="C6194">
        <f t="shared" ca="1" si="293"/>
        <v>0.12241753921373144</v>
      </c>
    </row>
    <row r="6195" spans="1:3">
      <c r="A6195">
        <f t="shared" ca="1" si="291"/>
        <v>-0.58369840399890771</v>
      </c>
      <c r="B6195">
        <f t="shared" ca="1" si="292"/>
        <v>5.3448224691259307</v>
      </c>
      <c r="C6195">
        <f t="shared" ca="1" si="293"/>
        <v>0.1935181187747208</v>
      </c>
    </row>
    <row r="6196" spans="1:3">
      <c r="A6196">
        <f t="shared" ca="1" si="291"/>
        <v>-0.28235074463403431</v>
      </c>
      <c r="B6196">
        <f t="shared" ca="1" si="292"/>
        <v>6.1664470349169971</v>
      </c>
      <c r="C6196">
        <f t="shared" ca="1" si="293"/>
        <v>0.58052007308911358</v>
      </c>
    </row>
    <row r="6197" spans="1:3">
      <c r="A6197">
        <f t="shared" ca="1" si="291"/>
        <v>6.6597484577507193E-3</v>
      </c>
      <c r="B6197">
        <f t="shared" ca="1" si="292"/>
        <v>6.8527740094648095</v>
      </c>
      <c r="C6197">
        <f t="shared" ca="1" si="293"/>
        <v>0.1120911223062232</v>
      </c>
    </row>
    <row r="6198" spans="1:3">
      <c r="A6198">
        <f t="shared" ca="1" si="291"/>
        <v>0.2797717465676805</v>
      </c>
      <c r="B6198">
        <f t="shared" ca="1" si="292"/>
        <v>7.4245915181067783</v>
      </c>
      <c r="C6198">
        <f t="shared" ca="1" si="293"/>
        <v>0.15165982998047101</v>
      </c>
    </row>
    <row r="6199" spans="1:3">
      <c r="A6199">
        <f t="shared" ca="1" si="291"/>
        <v>0.53478964530679951</v>
      </c>
      <c r="B6199">
        <f t="shared" ca="1" si="292"/>
        <v>7.8997119205280537</v>
      </c>
      <c r="C6199">
        <f t="shared" ca="1" si="293"/>
        <v>0.45782466381847864</v>
      </c>
    </row>
    <row r="6200" spans="1:3">
      <c r="A6200">
        <f t="shared" ca="1" si="291"/>
        <v>0.77055967533190173</v>
      </c>
      <c r="B6200">
        <f t="shared" ca="1" si="292"/>
        <v>8.2933635466365736</v>
      </c>
      <c r="C6200">
        <f t="shared" ca="1" si="293"/>
        <v>0.45227686248210153</v>
      </c>
    </row>
    <row r="6201" spans="1:3">
      <c r="A6201">
        <f t="shared" ca="1" si="291"/>
        <v>0.98671026589757949</v>
      </c>
      <c r="B6201">
        <f t="shared" ca="1" si="292"/>
        <v>8.6185366276278117</v>
      </c>
      <c r="C6201">
        <f t="shared" ca="1" si="293"/>
        <v>0.27804300949524485</v>
      </c>
    </row>
    <row r="6202" spans="1:3">
      <c r="A6202">
        <f t="shared" ca="1" si="291"/>
        <v>1.183445191118055</v>
      </c>
      <c r="B6202">
        <f t="shared" ca="1" si="292"/>
        <v>8.8862877228477366</v>
      </c>
      <c r="C6202">
        <f t="shared" ca="1" si="293"/>
        <v>9.4191543341732964E-2</v>
      </c>
    </row>
    <row r="6203" spans="1:3">
      <c r="A6203">
        <f t="shared" ca="1" si="291"/>
        <v>1.3613799213642561</v>
      </c>
      <c r="B6203">
        <f t="shared" ca="1" si="292"/>
        <v>9.1060067567758534</v>
      </c>
      <c r="C6203">
        <f t="shared" ca="1" si="293"/>
        <v>0.49742305227805872</v>
      </c>
    </row>
    <row r="6204" spans="1:3">
      <c r="A6204">
        <f t="shared" ca="1" si="291"/>
        <v>1.5214132034306518</v>
      </c>
      <c r="B6204">
        <f t="shared" ca="1" si="292"/>
        <v>9.2856505464049057</v>
      </c>
      <c r="C6204">
        <f t="shared" ca="1" si="293"/>
        <v>0.21246918486114741</v>
      </c>
    </row>
    <row r="6205" spans="1:3">
      <c r="A6205">
        <f t="shared" ca="1" si="291"/>
        <v>1.6646272447722501</v>
      </c>
      <c r="B6205">
        <f t="shared" ca="1" si="292"/>
        <v>9.4319464363069443</v>
      </c>
      <c r="C6205">
        <f t="shared" ca="1" si="293"/>
        <v>0.34069585653111623</v>
      </c>
    </row>
    <row r="6206" spans="1:3">
      <c r="A6206">
        <f t="shared" ca="1" si="291"/>
        <v>1.7922110155086903</v>
      </c>
      <c r="B6206">
        <f t="shared" ca="1" si="292"/>
        <v>9.5505693810700123</v>
      </c>
      <c r="C6206">
        <f t="shared" ca="1" si="293"/>
        <v>0.4026181528155941</v>
      </c>
    </row>
    <row r="6207" spans="1:3">
      <c r="A6207">
        <f t="shared" ca="1" si="291"/>
        <v>1.9054021384251871</v>
      </c>
      <c r="B6207">
        <f t="shared" ca="1" si="292"/>
        <v>9.6462955332891624</v>
      </c>
      <c r="C6207">
        <f t="shared" ca="1" si="293"/>
        <v>0.35549540538663882</v>
      </c>
    </row>
    <row r="6208" spans="1:3">
      <c r="A6208">
        <f t="shared" ca="1" si="291"/>
        <v>2.0054436389929755</v>
      </c>
      <c r="B6208">
        <f t="shared" ca="1" si="292"/>
        <v>9.7231351177587797</v>
      </c>
      <c r="C6208">
        <f t="shared" ca="1" si="293"/>
        <v>0.66106695127133797</v>
      </c>
    </row>
    <row r="6209" spans="1:3">
      <c r="A6209">
        <f t="shared" ca="1" si="291"/>
        <v>2.0935524978543802</v>
      </c>
      <c r="B6209">
        <f t="shared" ca="1" si="292"/>
        <v>9.7844471045352446</v>
      </c>
      <c r="C6209">
        <f t="shared" ca="1" si="293"/>
        <v>0.60576472338596865</v>
      </c>
    </row>
    <row r="6210" spans="1:3">
      <c r="A6210">
        <f t="shared" ca="1" si="291"/>
        <v>2.1708975073576329</v>
      </c>
      <c r="B6210">
        <f t="shared" ca="1" si="292"/>
        <v>9.833037938940782</v>
      </c>
      <c r="C6210">
        <f t="shared" ca="1" si="293"/>
        <v>0.16801508643989338</v>
      </c>
    </row>
    <row r="6211" spans="1:3">
      <c r="A6211">
        <f t="shared" ca="1" si="291"/>
        <v>2.2385843988116192</v>
      </c>
      <c r="B6211">
        <f t="shared" ca="1" si="292"/>
        <v>9.8712463478053589</v>
      </c>
      <c r="C6211">
        <f t="shared" ca="1" si="293"/>
        <v>0.18694446625469008</v>
      </c>
    </row>
    <row r="6212" spans="1:3">
      <c r="A6212">
        <f t="shared" ca="1" si="291"/>
        <v>2.2976465929020908</v>
      </c>
      <c r="B6212">
        <f t="shared" ca="1" si="292"/>
        <v>9.9010160196820891</v>
      </c>
      <c r="C6212">
        <f t="shared" ca="1" si="293"/>
        <v>0.24857573842163416</v>
      </c>
    </row>
    <row r="6213" spans="1:3">
      <c r="A6213">
        <f t="shared" ca="1" si="291"/>
        <v>2.3490402447540606</v>
      </c>
      <c r="B6213">
        <f t="shared" ca="1" si="292"/>
        <v>9.9239577530136902</v>
      </c>
      <c r="C6213">
        <f t="shared" ca="1" si="293"/>
        <v>0.21474353196292906</v>
      </c>
    </row>
    <row r="6214" spans="1:3">
      <c r="A6214">
        <f t="shared" ca="1" si="291"/>
        <v>2.3936425181614993</v>
      </c>
      <c r="B6214">
        <f t="shared" ca="1" si="292"/>
        <v>9.9414024802714742</v>
      </c>
      <c r="C6214">
        <f t="shared" ca="1" si="293"/>
        <v>0.19013347516477352</v>
      </c>
    </row>
    <row r="6215" spans="1:3">
      <c r="A6215">
        <f t="shared" ca="1" si="291"/>
        <v>2.4322522396481334</v>
      </c>
      <c r="B6215">
        <f t="shared" ca="1" si="292"/>
        <v>9.9544464075042924</v>
      </c>
      <c r="C6215">
        <f t="shared" ca="1" si="293"/>
        <v>0.20429579561026756</v>
      </c>
    </row>
    <row r="6216" spans="1:3">
      <c r="A6216">
        <f t="shared" ca="1" si="291"/>
        <v>2.4655922600010851</v>
      </c>
      <c r="B6216">
        <f t="shared" ca="1" si="292"/>
        <v>9.9639893567927231</v>
      </c>
      <c r="C6216">
        <f t="shared" ca="1" si="293"/>
        <v>0.95292905025767372</v>
      </c>
    </row>
    <row r="6217" spans="1:3">
      <c r="A6217">
        <f t="shared" ca="1" si="291"/>
        <v>2.4200781809017999</v>
      </c>
      <c r="B6217">
        <f t="shared" ca="1" si="292"/>
        <v>3.4724114332305356</v>
      </c>
      <c r="C6217">
        <f t="shared" ca="1" si="293"/>
        <v>0.40705668278182472</v>
      </c>
    </row>
    <row r="6218" spans="1:3">
      <c r="A6218">
        <f t="shared" ca="1" si="291"/>
        <v>2.1959629110957515</v>
      </c>
      <c r="B6218">
        <f t="shared" ca="1" si="292"/>
        <v>4.4547465910098829</v>
      </c>
      <c r="C6218">
        <f t="shared" ca="1" si="293"/>
        <v>0.70306923250714992</v>
      </c>
    </row>
    <row r="6219" spans="1:3">
      <c r="A6219">
        <f t="shared" ca="1" si="291"/>
        <v>2.0447583380717838</v>
      </c>
      <c r="B6219">
        <f t="shared" ca="1" si="292"/>
        <v>5.2986960859145711</v>
      </c>
      <c r="C6219">
        <f t="shared" ca="1" si="293"/>
        <v>0.64990189079485605</v>
      </c>
    </row>
    <row r="6220" spans="1:3">
      <c r="A6220">
        <f t="shared" ref="A6220:A6283" ca="1" si="294">IF(C6219&lt;0.01, 0, IF(C6219&lt;0.86, 0.85*A6219 + 0.04*B6219, IF(C6219&lt;0.93, 0.2*A6219 - 0.26*B6219, -0.15*A6219 + 0.28*B6219)))</f>
        <v>1.9499924307975991</v>
      </c>
      <c r="B6220">
        <f t="shared" ref="B6220:B6283" ca="1" si="295">IF(C6219&lt;0.01, 0.16*B6219, IF(C6219&lt;0.86, -0.04*A6219 + 0.85*B6219 + 1.6, IF(C6219&lt;0.93, 0.23*A6219 + 0.22*B6219 + 1.6, 0.26*A6219 + 0.24*B6219 + 0.44)))</f>
        <v>6.0221013395045144</v>
      </c>
      <c r="C6220">
        <f t="shared" ref="C6220:C6283" ca="1" si="296">RAND()</f>
        <v>0.34457522423922904</v>
      </c>
    </row>
    <row r="6221" spans="1:3">
      <c r="A6221">
        <f t="shared" ca="1" si="294"/>
        <v>1.8983776197581399</v>
      </c>
      <c r="B6221">
        <f t="shared" ca="1" si="295"/>
        <v>6.6407864413469326</v>
      </c>
      <c r="C6221">
        <f t="shared" ca="1" si="296"/>
        <v>0.41988424499708121</v>
      </c>
    </row>
    <row r="6222" spans="1:3">
      <c r="A6222">
        <f t="shared" ca="1" si="294"/>
        <v>1.8792524344482961</v>
      </c>
      <c r="B6222">
        <f t="shared" ca="1" si="295"/>
        <v>7.1687333703545679</v>
      </c>
      <c r="C6222">
        <f t="shared" ca="1" si="296"/>
        <v>0.10417301669407142</v>
      </c>
    </row>
    <row r="6223" spans="1:3">
      <c r="A6223">
        <f t="shared" ca="1" si="294"/>
        <v>1.8841139040952344</v>
      </c>
      <c r="B6223">
        <f t="shared" ca="1" si="295"/>
        <v>7.6182532674234515</v>
      </c>
      <c r="C6223">
        <f t="shared" ca="1" si="296"/>
        <v>0.40830688725302633</v>
      </c>
    </row>
    <row r="6224" spans="1:3">
      <c r="A6224">
        <f t="shared" ca="1" si="294"/>
        <v>1.9062269491778874</v>
      </c>
      <c r="B6224">
        <f t="shared" ca="1" si="295"/>
        <v>8.0001507211461238</v>
      </c>
      <c r="C6224">
        <f t="shared" ca="1" si="296"/>
        <v>0.23092822617778841</v>
      </c>
    </row>
    <row r="6225" spans="1:3">
      <c r="A6225">
        <f t="shared" ca="1" si="294"/>
        <v>1.940298935647049</v>
      </c>
      <c r="B6225">
        <f t="shared" ca="1" si="295"/>
        <v>8.3238790350070904</v>
      </c>
      <c r="C6225">
        <f t="shared" ca="1" si="296"/>
        <v>0.14492011998555909</v>
      </c>
    </row>
    <row r="6226" spans="1:3">
      <c r="A6226">
        <f t="shared" ca="1" si="294"/>
        <v>1.9822092567002754</v>
      </c>
      <c r="B6226">
        <f t="shared" ca="1" si="295"/>
        <v>8.5976852223301456</v>
      </c>
      <c r="C6226">
        <f t="shared" ca="1" si="296"/>
        <v>0.28251652215164325</v>
      </c>
    </row>
    <row r="6227" spans="1:3">
      <c r="A6227">
        <f t="shared" ca="1" si="294"/>
        <v>2.0287852770884398</v>
      </c>
      <c r="B6227">
        <f t="shared" ca="1" si="295"/>
        <v>8.8287440687126129</v>
      </c>
      <c r="C6227">
        <f t="shared" ca="1" si="296"/>
        <v>0.3453996738687789</v>
      </c>
    </row>
    <row r="6228" spans="1:3">
      <c r="A6228">
        <f t="shared" ca="1" si="294"/>
        <v>2.0776172482736781</v>
      </c>
      <c r="B6228">
        <f t="shared" ca="1" si="295"/>
        <v>9.0232810473221843</v>
      </c>
      <c r="C6228">
        <f t="shared" ca="1" si="296"/>
        <v>0.39350815122882199</v>
      </c>
    </row>
    <row r="6229" spans="1:3">
      <c r="A6229">
        <f t="shared" ca="1" si="294"/>
        <v>2.1269059029255137</v>
      </c>
      <c r="B6229">
        <f t="shared" ca="1" si="295"/>
        <v>9.186684200292909</v>
      </c>
      <c r="C6229">
        <f t="shared" ca="1" si="296"/>
        <v>0.34869619221439063</v>
      </c>
    </row>
    <row r="6230" spans="1:3">
      <c r="A6230">
        <f t="shared" ca="1" si="294"/>
        <v>2.1753373854984028</v>
      </c>
      <c r="B6230">
        <f t="shared" ca="1" si="295"/>
        <v>9.3236053341319511</v>
      </c>
      <c r="C6230">
        <f t="shared" ca="1" si="296"/>
        <v>0.66096352320408158</v>
      </c>
    </row>
    <row r="6231" spans="1:3">
      <c r="A6231">
        <f t="shared" ca="1" si="294"/>
        <v>2.2219809910389205</v>
      </c>
      <c r="B6231">
        <f t="shared" ca="1" si="295"/>
        <v>9.4380510385922225</v>
      </c>
      <c r="C6231">
        <f t="shared" ca="1" si="296"/>
        <v>0.9980583494824361</v>
      </c>
    </row>
    <row r="6232" spans="1:3">
      <c r="A6232">
        <f t="shared" ca="1" si="294"/>
        <v>2.3093571421499841</v>
      </c>
      <c r="B6232">
        <f t="shared" ca="1" si="295"/>
        <v>3.2828473069322528</v>
      </c>
      <c r="C6232">
        <f t="shared" ca="1" si="296"/>
        <v>0.81344175290028053</v>
      </c>
    </row>
    <row r="6233" spans="1:3">
      <c r="A6233">
        <f t="shared" ca="1" si="294"/>
        <v>2.0942674631047766</v>
      </c>
      <c r="B6233">
        <f t="shared" ca="1" si="295"/>
        <v>4.2980459252064156</v>
      </c>
      <c r="C6233">
        <f t="shared" ca="1" si="296"/>
        <v>0.34454765470622839</v>
      </c>
    </row>
    <row r="6234" spans="1:3">
      <c r="A6234">
        <f t="shared" ca="1" si="294"/>
        <v>1.9520491806473168</v>
      </c>
      <c r="B6234">
        <f t="shared" ca="1" si="295"/>
        <v>5.1695683379012625</v>
      </c>
      <c r="C6234">
        <f t="shared" ca="1" si="296"/>
        <v>0.30266690810857799</v>
      </c>
    </row>
    <row r="6235" spans="1:3">
      <c r="A6235">
        <f t="shared" ca="1" si="294"/>
        <v>1.8660245370662698</v>
      </c>
      <c r="B6235">
        <f t="shared" ca="1" si="295"/>
        <v>5.9160511199901809</v>
      </c>
      <c r="C6235">
        <f t="shared" ca="1" si="296"/>
        <v>0.94782362340497628</v>
      </c>
    </row>
    <row r="6236" spans="1:3">
      <c r="A6236">
        <f t="shared" ca="1" si="294"/>
        <v>1.3765906330373103</v>
      </c>
      <c r="B6236">
        <f t="shared" ca="1" si="295"/>
        <v>2.3450186484348734</v>
      </c>
      <c r="C6236">
        <f t="shared" ca="1" si="296"/>
        <v>0.51098023998802777</v>
      </c>
    </row>
    <row r="6237" spans="1:3">
      <c r="A6237">
        <f t="shared" ca="1" si="294"/>
        <v>1.2639027840191086</v>
      </c>
      <c r="B6237">
        <f t="shared" ca="1" si="295"/>
        <v>3.53820222584815</v>
      </c>
      <c r="C6237">
        <f t="shared" ca="1" si="296"/>
        <v>0.80956722480373977</v>
      </c>
    </row>
    <row r="6238" spans="1:3">
      <c r="A6238">
        <f t="shared" ca="1" si="294"/>
        <v>1.2158454554501681</v>
      </c>
      <c r="B6238">
        <f t="shared" ca="1" si="295"/>
        <v>4.5569157806101632</v>
      </c>
      <c r="C6238">
        <f t="shared" ca="1" si="296"/>
        <v>0.6972291530068967</v>
      </c>
    </row>
    <row r="6239" spans="1:3">
      <c r="A6239">
        <f t="shared" ca="1" si="294"/>
        <v>1.2157452683570495</v>
      </c>
      <c r="B6239">
        <f t="shared" ca="1" si="295"/>
        <v>5.4247445953006324</v>
      </c>
      <c r="C6239">
        <f t="shared" ca="1" si="296"/>
        <v>2.5213472496101286E-2</v>
      </c>
    </row>
    <row r="6240" spans="1:3">
      <c r="A6240">
        <f t="shared" ca="1" si="294"/>
        <v>1.2503732619155175</v>
      </c>
      <c r="B6240">
        <f t="shared" ca="1" si="295"/>
        <v>6.1624030952712552</v>
      </c>
      <c r="C6240">
        <f t="shared" ca="1" si="296"/>
        <v>0.68011578647411131</v>
      </c>
    </row>
    <row r="6241" spans="1:3">
      <c r="A6241">
        <f t="shared" ca="1" si="294"/>
        <v>1.30931339643904</v>
      </c>
      <c r="B6241">
        <f t="shared" ca="1" si="295"/>
        <v>6.788027700503946</v>
      </c>
      <c r="C6241">
        <f t="shared" ca="1" si="296"/>
        <v>8.3101039424917644E-3</v>
      </c>
    </row>
    <row r="6242" spans="1:3">
      <c r="A6242">
        <f t="shared" ca="1" si="294"/>
        <v>0</v>
      </c>
      <c r="B6242">
        <f t="shared" ca="1" si="295"/>
        <v>1.0860844320806313</v>
      </c>
      <c r="C6242">
        <f t="shared" ca="1" si="296"/>
        <v>0.1037960059881704</v>
      </c>
    </row>
    <row r="6243" spans="1:3">
      <c r="A6243">
        <f t="shared" ca="1" si="294"/>
        <v>4.3443377283225254E-2</v>
      </c>
      <c r="B6243">
        <f t="shared" ca="1" si="295"/>
        <v>2.5231717672685368</v>
      </c>
      <c r="C6243">
        <f t="shared" ca="1" si="296"/>
        <v>0.13659577749702478</v>
      </c>
    </row>
    <row r="6244" spans="1:3">
      <c r="A6244">
        <f t="shared" ca="1" si="294"/>
        <v>0.13785374138148293</v>
      </c>
      <c r="B6244">
        <f t="shared" ca="1" si="295"/>
        <v>3.7429582670869275</v>
      </c>
      <c r="C6244">
        <f t="shared" ca="1" si="296"/>
        <v>0.61631136735713354</v>
      </c>
    </row>
    <row r="6245" spans="1:3">
      <c r="A6245">
        <f t="shared" ca="1" si="294"/>
        <v>0.26689401085773756</v>
      </c>
      <c r="B6245">
        <f t="shared" ca="1" si="295"/>
        <v>4.7760003773686286</v>
      </c>
      <c r="C6245">
        <f t="shared" ca="1" si="296"/>
        <v>0.98875298433489989</v>
      </c>
    </row>
    <row r="6246" spans="1:3">
      <c r="A6246">
        <f t="shared" ca="1" si="294"/>
        <v>1.2972460040345555</v>
      </c>
      <c r="B6246">
        <f t="shared" ca="1" si="295"/>
        <v>1.6556325333914825</v>
      </c>
      <c r="C6246">
        <f t="shared" ca="1" si="296"/>
        <v>0.41695447800179397</v>
      </c>
    </row>
    <row r="6247" spans="1:3">
      <c r="A6247">
        <f t="shared" ca="1" si="294"/>
        <v>1.1688844047650315</v>
      </c>
      <c r="B6247">
        <f t="shared" ca="1" si="295"/>
        <v>2.9553978132213778</v>
      </c>
      <c r="C6247">
        <f t="shared" ca="1" si="296"/>
        <v>0.1918214422789577</v>
      </c>
    </row>
    <row r="6248" spans="1:3">
      <c r="A6248">
        <f t="shared" ca="1" si="294"/>
        <v>1.1117676565791319</v>
      </c>
      <c r="B6248">
        <f t="shared" ca="1" si="295"/>
        <v>4.0653327650475699</v>
      </c>
      <c r="C6248">
        <f t="shared" ca="1" si="296"/>
        <v>0.31983383627825979</v>
      </c>
    </row>
    <row r="6249" spans="1:3">
      <c r="A6249">
        <f t="shared" ca="1" si="294"/>
        <v>1.1076158186941649</v>
      </c>
      <c r="B6249">
        <f t="shared" ca="1" si="295"/>
        <v>5.0110621440272691</v>
      </c>
      <c r="C6249">
        <f t="shared" ca="1" si="296"/>
        <v>0.86451908713194137</v>
      </c>
    </row>
    <row r="6250" spans="1:3">
      <c r="A6250">
        <f t="shared" ca="1" si="294"/>
        <v>-1.0813529937082569</v>
      </c>
      <c r="B6250">
        <f t="shared" ca="1" si="295"/>
        <v>2.9571853099856575</v>
      </c>
      <c r="C6250">
        <f t="shared" ca="1" si="296"/>
        <v>0.35538039361527862</v>
      </c>
    </row>
    <row r="6251" spans="1:3">
      <c r="A6251">
        <f t="shared" ca="1" si="294"/>
        <v>-0.80086263225259202</v>
      </c>
      <c r="B6251">
        <f t="shared" ca="1" si="295"/>
        <v>4.1568616332361392</v>
      </c>
      <c r="C6251">
        <f t="shared" ca="1" si="296"/>
        <v>0.18609527559498829</v>
      </c>
    </row>
    <row r="6252" spans="1:3">
      <c r="A6252">
        <f t="shared" ca="1" si="294"/>
        <v>-0.51445877208525759</v>
      </c>
      <c r="B6252">
        <f t="shared" ca="1" si="295"/>
        <v>5.1653668935408223</v>
      </c>
      <c r="C6252">
        <f t="shared" ca="1" si="296"/>
        <v>0.73251812166028929</v>
      </c>
    </row>
    <row r="6253" spans="1:3">
      <c r="A6253">
        <f t="shared" ca="1" si="294"/>
        <v>-0.23067528053083602</v>
      </c>
      <c r="B6253">
        <f t="shared" ca="1" si="295"/>
        <v>6.0111402103931084</v>
      </c>
      <c r="C6253">
        <f t="shared" ca="1" si="296"/>
        <v>0.39576790220798475</v>
      </c>
    </row>
    <row r="6254" spans="1:3">
      <c r="A6254">
        <f t="shared" ca="1" si="294"/>
        <v>4.437161996451372E-2</v>
      </c>
      <c r="B6254">
        <f t="shared" ca="1" si="295"/>
        <v>6.7186961900553754</v>
      </c>
      <c r="C6254">
        <f t="shared" ca="1" si="296"/>
        <v>0.80567911266666969</v>
      </c>
    </row>
    <row r="6255" spans="1:3">
      <c r="A6255">
        <f t="shared" ca="1" si="294"/>
        <v>0.30646372457205168</v>
      </c>
      <c r="B6255">
        <f t="shared" ca="1" si="295"/>
        <v>7.3091168967484883</v>
      </c>
      <c r="C6255">
        <f t="shared" ca="1" si="296"/>
        <v>0.79636219912730466</v>
      </c>
    </row>
    <row r="6256" spans="1:3">
      <c r="A6256">
        <f t="shared" ca="1" si="294"/>
        <v>0.55285884175618349</v>
      </c>
      <c r="B6256">
        <f t="shared" ca="1" si="295"/>
        <v>7.800490813253333</v>
      </c>
      <c r="C6256">
        <f t="shared" ca="1" si="296"/>
        <v>0.44350775912400731</v>
      </c>
    </row>
    <row r="6257" spans="1:3">
      <c r="A6257">
        <f t="shared" ca="1" si="294"/>
        <v>0.78194964802288935</v>
      </c>
      <c r="B6257">
        <f t="shared" ca="1" si="295"/>
        <v>8.2083028375950864</v>
      </c>
      <c r="C6257">
        <f t="shared" ca="1" si="296"/>
        <v>0.754420380438097</v>
      </c>
    </row>
    <row r="6258" spans="1:3">
      <c r="A6258">
        <f t="shared" ca="1" si="294"/>
        <v>0.99298931432325932</v>
      </c>
      <c r="B6258">
        <f t="shared" ca="1" si="295"/>
        <v>8.5457794260349083</v>
      </c>
      <c r="C6258">
        <f t="shared" ca="1" si="296"/>
        <v>0.19539748607095009</v>
      </c>
    </row>
    <row r="6259" spans="1:3">
      <c r="A6259">
        <f t="shared" ca="1" si="294"/>
        <v>1.1858720942161667</v>
      </c>
      <c r="B6259">
        <f t="shared" ca="1" si="295"/>
        <v>8.8241929395567418</v>
      </c>
      <c r="C6259">
        <f t="shared" ca="1" si="296"/>
        <v>0.60243011950201664</v>
      </c>
    </row>
    <row r="6260" spans="1:3">
      <c r="A6260">
        <f t="shared" ca="1" si="294"/>
        <v>1.3609589976660112</v>
      </c>
      <c r="B6260">
        <f t="shared" ca="1" si="295"/>
        <v>9.0531291148545829</v>
      </c>
      <c r="C6260">
        <f t="shared" ca="1" si="296"/>
        <v>0.97638564338934475</v>
      </c>
    </row>
    <row r="6261" spans="1:3">
      <c r="A6261">
        <f t="shared" ca="1" si="294"/>
        <v>2.3307323025093818</v>
      </c>
      <c r="B6261">
        <f t="shared" ca="1" si="295"/>
        <v>2.9666003269582624</v>
      </c>
      <c r="C6261">
        <f t="shared" ca="1" si="296"/>
        <v>0.42397468829709606</v>
      </c>
    </row>
    <row r="6262" spans="1:3">
      <c r="A6262">
        <f t="shared" ca="1" si="294"/>
        <v>2.0997864702113049</v>
      </c>
      <c r="B6262">
        <f t="shared" ca="1" si="295"/>
        <v>4.0283809858141471</v>
      </c>
      <c r="C6262">
        <f t="shared" ca="1" si="296"/>
        <v>0.96533017811334509</v>
      </c>
    </row>
    <row r="6263" spans="1:3">
      <c r="A6263">
        <f t="shared" ca="1" si="294"/>
        <v>0.81297870549626561</v>
      </c>
      <c r="B6263">
        <f t="shared" ca="1" si="295"/>
        <v>1.9527559188503345</v>
      </c>
      <c r="C6263">
        <f t="shared" ca="1" si="296"/>
        <v>0.35275956549984744</v>
      </c>
    </row>
    <row r="6264" spans="1:3">
      <c r="A6264">
        <f t="shared" ca="1" si="294"/>
        <v>0.76914213642583917</v>
      </c>
      <c r="B6264">
        <f t="shared" ca="1" si="295"/>
        <v>3.2273233828029335</v>
      </c>
      <c r="C6264">
        <f t="shared" ca="1" si="296"/>
        <v>0.45995464955078935</v>
      </c>
    </row>
    <row r="6265" spans="1:3">
      <c r="A6265">
        <f t="shared" ca="1" si="294"/>
        <v>0.78286375127408059</v>
      </c>
      <c r="B6265">
        <f t="shared" ca="1" si="295"/>
        <v>4.3124591899254598</v>
      </c>
      <c r="C6265">
        <f t="shared" ca="1" si="296"/>
        <v>0.98850320946487713</v>
      </c>
    </row>
    <row r="6266" spans="1:3">
      <c r="A6266">
        <f t="shared" ca="1" si="294"/>
        <v>1.0900590104880168</v>
      </c>
      <c r="B6266">
        <f t="shared" ca="1" si="295"/>
        <v>1.6785347809133713</v>
      </c>
      <c r="C6266">
        <f t="shared" ca="1" si="296"/>
        <v>4.354431996042285E-2</v>
      </c>
    </row>
    <row r="6267" spans="1:3">
      <c r="A6267">
        <f t="shared" ca="1" si="294"/>
        <v>0.99369155015134913</v>
      </c>
      <c r="B6267">
        <f t="shared" ca="1" si="295"/>
        <v>2.9831522033568447</v>
      </c>
      <c r="C6267">
        <f t="shared" ca="1" si="296"/>
        <v>0.93262272034916083</v>
      </c>
    </row>
    <row r="6268" spans="1:3">
      <c r="A6268">
        <f t="shared" ca="1" si="294"/>
        <v>0.68622888441721419</v>
      </c>
      <c r="B6268">
        <f t="shared" ca="1" si="295"/>
        <v>1.4143163318449936</v>
      </c>
      <c r="C6268">
        <f t="shared" ca="1" si="296"/>
        <v>0.80407960580111115</v>
      </c>
    </row>
    <row r="6269" spans="1:3">
      <c r="A6269">
        <f t="shared" ca="1" si="294"/>
        <v>0.63986720502843186</v>
      </c>
      <c r="B6269">
        <f t="shared" ca="1" si="295"/>
        <v>2.774719726691556</v>
      </c>
      <c r="C6269">
        <f t="shared" ca="1" si="296"/>
        <v>0.34854774385864917</v>
      </c>
    </row>
    <row r="6270" spans="1:3">
      <c r="A6270">
        <f t="shared" ca="1" si="294"/>
        <v>0.65487591334182937</v>
      </c>
      <c r="B6270">
        <f t="shared" ca="1" si="295"/>
        <v>3.9329170794866855</v>
      </c>
      <c r="C6270">
        <f t="shared" ca="1" si="296"/>
        <v>0.60443816155065266</v>
      </c>
    </row>
    <row r="6271" spans="1:3">
      <c r="A6271">
        <f t="shared" ca="1" si="294"/>
        <v>0.7139612095200224</v>
      </c>
      <c r="B6271">
        <f t="shared" ca="1" si="295"/>
        <v>4.9167844810300094</v>
      </c>
      <c r="C6271">
        <f t="shared" ca="1" si="296"/>
        <v>0.55985116405076707</v>
      </c>
    </row>
    <row r="6272" spans="1:3">
      <c r="A6272">
        <f t="shared" ca="1" si="294"/>
        <v>0.80353840733321935</v>
      </c>
      <c r="B6272">
        <f t="shared" ca="1" si="295"/>
        <v>5.7507083604947073</v>
      </c>
      <c r="C6272">
        <f t="shared" ca="1" si="296"/>
        <v>0.34403044491820944</v>
      </c>
    </row>
    <row r="6273" spans="1:3">
      <c r="A6273">
        <f t="shared" ca="1" si="294"/>
        <v>0.91303598065302471</v>
      </c>
      <c r="B6273">
        <f t="shared" ca="1" si="295"/>
        <v>6.4559605701271714</v>
      </c>
      <c r="C6273">
        <f t="shared" ca="1" si="296"/>
        <v>0.72080088917955276</v>
      </c>
    </row>
    <row r="6274" spans="1:3">
      <c r="A6274">
        <f t="shared" ca="1" si="294"/>
        <v>1.0343190063601579</v>
      </c>
      <c r="B6274">
        <f t="shared" ca="1" si="295"/>
        <v>7.051045045381974</v>
      </c>
      <c r="C6274">
        <f t="shared" ca="1" si="296"/>
        <v>0.54980767209552017</v>
      </c>
    </row>
    <row r="6275" spans="1:3">
      <c r="A6275">
        <f t="shared" ca="1" si="294"/>
        <v>1.1612129572214132</v>
      </c>
      <c r="B6275">
        <f t="shared" ca="1" si="295"/>
        <v>7.5520155283202719</v>
      </c>
      <c r="C6275">
        <f t="shared" ca="1" si="296"/>
        <v>0.5890128214070206</v>
      </c>
    </row>
    <row r="6276" spans="1:3">
      <c r="A6276">
        <f t="shared" ca="1" si="294"/>
        <v>1.2891116347710119</v>
      </c>
      <c r="B6276">
        <f t="shared" ca="1" si="295"/>
        <v>7.9727646807833743</v>
      </c>
      <c r="C6276">
        <f t="shared" ca="1" si="296"/>
        <v>0.21229495590315284</v>
      </c>
    </row>
    <row r="6277" spans="1:3">
      <c r="A6277">
        <f t="shared" ca="1" si="294"/>
        <v>1.414655476786695</v>
      </c>
      <c r="B6277">
        <f t="shared" ca="1" si="295"/>
        <v>8.325285513275027</v>
      </c>
      <c r="C6277">
        <f t="shared" ca="1" si="296"/>
        <v>0.81349418183077682</v>
      </c>
    </row>
    <row r="6278" spans="1:3">
      <c r="A6278">
        <f t="shared" ca="1" si="294"/>
        <v>1.5354685757996918</v>
      </c>
      <c r="B6278">
        <f t="shared" ca="1" si="295"/>
        <v>8.6199064672123047</v>
      </c>
      <c r="C6278">
        <f t="shared" ca="1" si="296"/>
        <v>0.41597433979635134</v>
      </c>
    </row>
    <row r="6279" spans="1:3">
      <c r="A6279">
        <f t="shared" ca="1" si="294"/>
        <v>1.64994454811823</v>
      </c>
      <c r="B6279">
        <f t="shared" ca="1" si="295"/>
        <v>8.8655017540984709</v>
      </c>
      <c r="C6279">
        <f t="shared" ca="1" si="296"/>
        <v>0.60175314716687744</v>
      </c>
    </row>
    <row r="6280" spans="1:3">
      <c r="A6280">
        <f t="shared" ca="1" si="294"/>
        <v>1.7570729360644344</v>
      </c>
      <c r="B6280">
        <f t="shared" ca="1" si="295"/>
        <v>9.0696787090589712</v>
      </c>
      <c r="C6280">
        <f t="shared" ca="1" si="296"/>
        <v>0.35699761877956682</v>
      </c>
    </row>
    <row r="6281" spans="1:3">
      <c r="A6281">
        <f t="shared" ca="1" si="294"/>
        <v>1.8562991440171279</v>
      </c>
      <c r="B6281">
        <f t="shared" ca="1" si="295"/>
        <v>9.2389439852575475</v>
      </c>
      <c r="C6281">
        <f t="shared" ca="1" si="296"/>
        <v>0.32130593345651326</v>
      </c>
    </row>
    <row r="6282" spans="1:3">
      <c r="A6282">
        <f t="shared" ca="1" si="294"/>
        <v>1.9474120318248607</v>
      </c>
      <c r="B6282">
        <f t="shared" ca="1" si="295"/>
        <v>9.3788504217082309</v>
      </c>
      <c r="C6282">
        <f t="shared" ca="1" si="296"/>
        <v>0.41421002353366476</v>
      </c>
    </row>
    <row r="6283" spans="1:3">
      <c r="A6283">
        <f t="shared" ca="1" si="294"/>
        <v>2.0304542439194608</v>
      </c>
      <c r="B6283">
        <f t="shared" ca="1" si="295"/>
        <v>9.4941263771790005</v>
      </c>
      <c r="C6283">
        <f t="shared" ca="1" si="296"/>
        <v>0.13222352246907454</v>
      </c>
    </row>
    <row r="6284" spans="1:3">
      <c r="A6284">
        <f t="shared" ref="A6284:A6347" ca="1" si="297">IF(C6283&lt;0.01, 0, IF(C6283&lt;0.86, 0.85*A6283 + 0.04*B6283, IF(C6283&lt;0.93, 0.2*A6283 - 0.26*B6283, -0.15*A6283 + 0.28*B6283)))</f>
        <v>2.1056511624187015</v>
      </c>
      <c r="B6284">
        <f t="shared" ref="B6284:B6347" ca="1" si="298">IF(C6283&lt;0.01, 0.16*B6283, IF(C6283&lt;0.86, -0.04*A6283 + 0.85*B6283 + 1.6, IF(C6283&lt;0.93, 0.23*A6283 + 0.22*B6283 + 1.6, 0.26*A6283 + 0.24*B6283 + 0.44)))</f>
        <v>9.5887892508453731</v>
      </c>
      <c r="C6284">
        <f t="shared" ref="C6284:C6347" ca="1" si="299">RAND()</f>
        <v>0.20638029028365779</v>
      </c>
    </row>
    <row r="6285" spans="1:3">
      <c r="A6285">
        <f t="shared" ca="1" si="297"/>
        <v>2.1733550580897112</v>
      </c>
      <c r="B6285">
        <f t="shared" ca="1" si="298"/>
        <v>9.666244816721818</v>
      </c>
      <c r="C6285">
        <f t="shared" ca="1" si="299"/>
        <v>0.68374251299791</v>
      </c>
    </row>
    <row r="6286" spans="1:3">
      <c r="A6286">
        <f t="shared" ca="1" si="297"/>
        <v>2.2340015920451273</v>
      </c>
      <c r="B6286">
        <f t="shared" ca="1" si="298"/>
        <v>9.7293738918899564</v>
      </c>
      <c r="C6286">
        <f t="shared" ca="1" si="299"/>
        <v>0.43264095091011101</v>
      </c>
    </row>
    <row r="6287" spans="1:3">
      <c r="A6287">
        <f t="shared" ca="1" si="297"/>
        <v>2.2880763089139564</v>
      </c>
      <c r="B6287">
        <f t="shared" ca="1" si="298"/>
        <v>9.7806077444246569</v>
      </c>
      <c r="C6287">
        <f t="shared" ca="1" si="299"/>
        <v>0.62419393056953709</v>
      </c>
    </row>
    <row r="6288" spans="1:3">
      <c r="A6288">
        <f t="shared" ca="1" si="297"/>
        <v>2.3360891723538493</v>
      </c>
      <c r="B6288">
        <f t="shared" ca="1" si="298"/>
        <v>9.8219935304043986</v>
      </c>
      <c r="C6288">
        <f t="shared" ca="1" si="299"/>
        <v>0.92988580375209673</v>
      </c>
    </row>
    <row r="6289" spans="1:3">
      <c r="A6289">
        <f t="shared" ca="1" si="297"/>
        <v>-2.0865004834343739</v>
      </c>
      <c r="B6289">
        <f t="shared" ca="1" si="298"/>
        <v>4.2981390863303535</v>
      </c>
      <c r="C6289">
        <f t="shared" ca="1" si="299"/>
        <v>0.9334626541010369</v>
      </c>
    </row>
    <row r="6290" spans="1:3">
      <c r="A6290">
        <f t="shared" ca="1" si="297"/>
        <v>1.5164540166876552</v>
      </c>
      <c r="B6290">
        <f t="shared" ca="1" si="298"/>
        <v>0.92906325502634757</v>
      </c>
      <c r="C6290">
        <f t="shared" ca="1" si="299"/>
        <v>6.7351096761226747E-2</v>
      </c>
    </row>
    <row r="6291" spans="1:3">
      <c r="A6291">
        <f t="shared" ca="1" si="297"/>
        <v>1.3261484443855607</v>
      </c>
      <c r="B6291">
        <f t="shared" ca="1" si="298"/>
        <v>2.3290456061048892</v>
      </c>
      <c r="C6291">
        <f t="shared" ca="1" si="299"/>
        <v>0.84778242296870132</v>
      </c>
    </row>
    <row r="6292" spans="1:3">
      <c r="A6292">
        <f t="shared" ca="1" si="297"/>
        <v>1.2203880019719222</v>
      </c>
      <c r="B6292">
        <f t="shared" ca="1" si="298"/>
        <v>3.5266428274137334</v>
      </c>
      <c r="C6292">
        <f t="shared" ca="1" si="299"/>
        <v>0.17228544657354838</v>
      </c>
    </row>
    <row r="6293" spans="1:3">
      <c r="A6293">
        <f t="shared" ca="1" si="297"/>
        <v>1.1783955147726832</v>
      </c>
      <c r="B6293">
        <f t="shared" ca="1" si="298"/>
        <v>4.5488308832227968</v>
      </c>
      <c r="C6293">
        <f t="shared" ca="1" si="299"/>
        <v>0.40349698282502866</v>
      </c>
    </row>
    <row r="6294" spans="1:3">
      <c r="A6294">
        <f t="shared" ca="1" si="297"/>
        <v>1.1835894228856927</v>
      </c>
      <c r="B6294">
        <f t="shared" ca="1" si="298"/>
        <v>5.4193704301484704</v>
      </c>
      <c r="C6294">
        <f t="shared" ca="1" si="299"/>
        <v>0.83005968795873908</v>
      </c>
    </row>
    <row r="6295" spans="1:3">
      <c r="A6295">
        <f t="shared" ca="1" si="297"/>
        <v>1.2228258266587777</v>
      </c>
      <c r="B6295">
        <f t="shared" ca="1" si="298"/>
        <v>6.1591212887107716</v>
      </c>
      <c r="C6295">
        <f t="shared" ca="1" si="299"/>
        <v>0.5024180225939</v>
      </c>
    </row>
    <row r="6296" spans="1:3">
      <c r="A6296">
        <f t="shared" ca="1" si="297"/>
        <v>1.2857668042083918</v>
      </c>
      <c r="B6296">
        <f t="shared" ca="1" si="298"/>
        <v>6.7863400623378052</v>
      </c>
      <c r="C6296">
        <f t="shared" ca="1" si="299"/>
        <v>0.4519339564328072</v>
      </c>
    </row>
    <row r="6297" spans="1:3">
      <c r="A6297">
        <f t="shared" ca="1" si="297"/>
        <v>1.3643553860706452</v>
      </c>
      <c r="B6297">
        <f t="shared" ca="1" si="298"/>
        <v>7.3169583808187983</v>
      </c>
      <c r="C6297">
        <f t="shared" ca="1" si="299"/>
        <v>0.42648357633616196</v>
      </c>
    </row>
    <row r="6298" spans="1:3">
      <c r="A6298">
        <f t="shared" ca="1" si="297"/>
        <v>1.4523804133928004</v>
      </c>
      <c r="B6298">
        <f t="shared" ca="1" si="298"/>
        <v>7.7648404082531535</v>
      </c>
      <c r="C6298">
        <f t="shared" ca="1" si="299"/>
        <v>0.11624396941293458</v>
      </c>
    </row>
    <row r="6299" spans="1:3">
      <c r="A6299">
        <f t="shared" ca="1" si="297"/>
        <v>1.5451169677140064</v>
      </c>
      <c r="B6299">
        <f t="shared" ca="1" si="298"/>
        <v>8.1420191304794685</v>
      </c>
      <c r="C6299">
        <f t="shared" ca="1" si="299"/>
        <v>0.96951064366722595</v>
      </c>
    </row>
    <row r="6300" spans="1:3">
      <c r="A6300">
        <f t="shared" ca="1" si="297"/>
        <v>2.0479978113771504</v>
      </c>
      <c r="B6300">
        <f t="shared" ca="1" si="298"/>
        <v>2.7958150029207141</v>
      </c>
      <c r="C6300">
        <f t="shared" ca="1" si="299"/>
        <v>0.92357769980035198</v>
      </c>
    </row>
    <row r="6301" spans="1:3">
      <c r="A6301">
        <f t="shared" ca="1" si="297"/>
        <v>-0.31731233848395562</v>
      </c>
      <c r="B6301">
        <f t="shared" ca="1" si="298"/>
        <v>2.6861187972593017</v>
      </c>
      <c r="C6301">
        <f t="shared" ca="1" si="299"/>
        <v>0.52394583815615936</v>
      </c>
    </row>
    <row r="6302" spans="1:3">
      <c r="A6302">
        <f t="shared" ca="1" si="297"/>
        <v>-0.16227073582099022</v>
      </c>
      <c r="B6302">
        <f t="shared" ca="1" si="298"/>
        <v>3.8958934712097646</v>
      </c>
      <c r="C6302">
        <f t="shared" ca="1" si="299"/>
        <v>0.88483059235146955</v>
      </c>
    </row>
    <row r="6303" spans="1:3">
      <c r="A6303">
        <f t="shared" ca="1" si="297"/>
        <v>-1.0453864496787371</v>
      </c>
      <c r="B6303">
        <f t="shared" ca="1" si="298"/>
        <v>2.4197742944273206</v>
      </c>
      <c r="C6303">
        <f t="shared" ca="1" si="299"/>
        <v>0.45457505962279143</v>
      </c>
    </row>
    <row r="6304" spans="1:3">
      <c r="A6304">
        <f t="shared" ca="1" si="297"/>
        <v>-0.79178751044983364</v>
      </c>
      <c r="B6304">
        <f t="shared" ca="1" si="298"/>
        <v>3.6986236082503723</v>
      </c>
      <c r="C6304">
        <f t="shared" ca="1" si="299"/>
        <v>0.84452556944290658</v>
      </c>
    </row>
    <row r="6305" spans="1:3">
      <c r="A6305">
        <f t="shared" ca="1" si="297"/>
        <v>-0.52507443955234367</v>
      </c>
      <c r="B6305">
        <f t="shared" ca="1" si="298"/>
        <v>4.7755015674308101</v>
      </c>
      <c r="C6305">
        <f t="shared" ca="1" si="299"/>
        <v>0.47561722381369809</v>
      </c>
    </row>
    <row r="6306" spans="1:3">
      <c r="A6306">
        <f t="shared" ca="1" si="297"/>
        <v>-0.25529321092225976</v>
      </c>
      <c r="B6306">
        <f t="shared" ca="1" si="298"/>
        <v>5.680179309898282</v>
      </c>
      <c r="C6306">
        <f t="shared" ca="1" si="299"/>
        <v>0.97109033638119413</v>
      </c>
    </row>
    <row r="6307" spans="1:3">
      <c r="A6307">
        <f t="shared" ca="1" si="297"/>
        <v>1.6287441884098581</v>
      </c>
      <c r="B6307">
        <f t="shared" ca="1" si="298"/>
        <v>1.7368667995358</v>
      </c>
      <c r="C6307">
        <f t="shared" ca="1" si="299"/>
        <v>0.62796218782442792</v>
      </c>
    </row>
    <row r="6308" spans="1:3">
      <c r="A6308">
        <f t="shared" ca="1" si="297"/>
        <v>1.4539072321298114</v>
      </c>
      <c r="B6308">
        <f t="shared" ca="1" si="298"/>
        <v>3.0111870120690361</v>
      </c>
      <c r="C6308">
        <f t="shared" ca="1" si="299"/>
        <v>0.7211845975488691</v>
      </c>
    </row>
    <row r="6309" spans="1:3">
      <c r="A6309">
        <f t="shared" ca="1" si="297"/>
        <v>1.3562686277931013</v>
      </c>
      <c r="B6309">
        <f t="shared" ca="1" si="298"/>
        <v>4.1013526709734887</v>
      </c>
      <c r="C6309">
        <f t="shared" ca="1" si="299"/>
        <v>0.91429228108628124</v>
      </c>
    </row>
    <row r="6310" spans="1:3">
      <c r="A6310">
        <f t="shared" ca="1" si="297"/>
        <v>-0.79509796889448681</v>
      </c>
      <c r="B6310">
        <f t="shared" ca="1" si="298"/>
        <v>2.8142393720065808</v>
      </c>
      <c r="C6310">
        <f t="shared" ca="1" si="299"/>
        <v>0.6292899779171176</v>
      </c>
    </row>
    <row r="6311" spans="1:3">
      <c r="A6311">
        <f t="shared" ca="1" si="297"/>
        <v>-0.56326369868005055</v>
      </c>
      <c r="B6311">
        <f t="shared" ca="1" si="298"/>
        <v>4.0239073849613733</v>
      </c>
      <c r="C6311">
        <f t="shared" ca="1" si="299"/>
        <v>0.98676716916313256</v>
      </c>
    </row>
    <row r="6312" spans="1:3">
      <c r="A6312">
        <f t="shared" ca="1" si="297"/>
        <v>1.2111836225911921</v>
      </c>
      <c r="B6312">
        <f t="shared" ca="1" si="298"/>
        <v>1.2592892107339164</v>
      </c>
      <c r="C6312">
        <f t="shared" ca="1" si="299"/>
        <v>5.0993754748799747E-2</v>
      </c>
    </row>
    <row r="6313" spans="1:3">
      <c r="A6313">
        <f t="shared" ca="1" si="297"/>
        <v>1.0798776476318699</v>
      </c>
      <c r="B6313">
        <f t="shared" ca="1" si="298"/>
        <v>2.621948484220181</v>
      </c>
      <c r="C6313">
        <f t="shared" ca="1" si="299"/>
        <v>0.75981704987659204</v>
      </c>
    </row>
    <row r="6314" spans="1:3">
      <c r="A6314">
        <f t="shared" ca="1" si="297"/>
        <v>1.0227739398558966</v>
      </c>
      <c r="B6314">
        <f t="shared" ca="1" si="298"/>
        <v>3.7854611056818794</v>
      </c>
      <c r="C6314">
        <f t="shared" ca="1" si="299"/>
        <v>0.21354187407570779</v>
      </c>
    </row>
    <row r="6315" spans="1:3">
      <c r="A6315">
        <f t="shared" ca="1" si="297"/>
        <v>1.0207762931047872</v>
      </c>
      <c r="B6315">
        <f t="shared" ca="1" si="298"/>
        <v>4.7767309822353621</v>
      </c>
      <c r="C6315">
        <f t="shared" ca="1" si="299"/>
        <v>0.40080817199189911</v>
      </c>
    </row>
    <row r="6316" spans="1:3">
      <c r="A6316">
        <f t="shared" ca="1" si="297"/>
        <v>1.0587290884284837</v>
      </c>
      <c r="B6316">
        <f t="shared" ca="1" si="298"/>
        <v>5.619390283175866</v>
      </c>
      <c r="C6316">
        <f t="shared" ca="1" si="299"/>
        <v>0.25464319210375919</v>
      </c>
    </row>
    <row r="6317" spans="1:3">
      <c r="A6317">
        <f t="shared" ca="1" si="297"/>
        <v>1.1246953364912458</v>
      </c>
      <c r="B6317">
        <f t="shared" ca="1" si="298"/>
        <v>6.3341325771623467</v>
      </c>
      <c r="C6317">
        <f t="shared" ca="1" si="299"/>
        <v>0.62197707296182836</v>
      </c>
    </row>
    <row r="6318" spans="1:3">
      <c r="A6318">
        <f t="shared" ca="1" si="297"/>
        <v>1.2093563391040527</v>
      </c>
      <c r="B6318">
        <f t="shared" ca="1" si="298"/>
        <v>6.9390248771283449</v>
      </c>
      <c r="C6318">
        <f t="shared" ca="1" si="299"/>
        <v>0.44147518134357566</v>
      </c>
    </row>
    <row r="6319" spans="1:3">
      <c r="A6319">
        <f t="shared" ca="1" si="297"/>
        <v>1.3055138833235786</v>
      </c>
      <c r="B6319">
        <f t="shared" ca="1" si="298"/>
        <v>7.4497968919949304</v>
      </c>
      <c r="C6319">
        <f t="shared" ca="1" si="299"/>
        <v>0.82219164002382694</v>
      </c>
    </row>
    <row r="6320" spans="1:3">
      <c r="A6320">
        <f t="shared" ca="1" si="297"/>
        <v>1.407678676504839</v>
      </c>
      <c r="B6320">
        <f t="shared" ca="1" si="298"/>
        <v>7.8801068028627483</v>
      </c>
      <c r="C6320">
        <f t="shared" ca="1" si="299"/>
        <v>0.21412613402894642</v>
      </c>
    </row>
    <row r="6321" spans="1:3">
      <c r="A6321">
        <f t="shared" ca="1" si="297"/>
        <v>1.5117311471436232</v>
      </c>
      <c r="B6321">
        <f t="shared" ca="1" si="298"/>
        <v>8.2417836353731424</v>
      </c>
      <c r="C6321">
        <f t="shared" ca="1" si="299"/>
        <v>7.3387030958053101E-3</v>
      </c>
    </row>
    <row r="6322" spans="1:3">
      <c r="A6322">
        <f t="shared" ca="1" si="297"/>
        <v>0</v>
      </c>
      <c r="B6322">
        <f t="shared" ca="1" si="298"/>
        <v>1.3186853816597028</v>
      </c>
      <c r="C6322">
        <f t="shared" ca="1" si="299"/>
        <v>0.20934016650831888</v>
      </c>
    </row>
    <row r="6323" spans="1:3">
      <c r="A6323">
        <f t="shared" ca="1" si="297"/>
        <v>5.2747415266388112E-2</v>
      </c>
      <c r="B6323">
        <f t="shared" ca="1" si="298"/>
        <v>2.7208825744107474</v>
      </c>
      <c r="C6323">
        <f t="shared" ca="1" si="299"/>
        <v>0.43584772121951509</v>
      </c>
    </row>
    <row r="6324" spans="1:3">
      <c r="A6324">
        <f t="shared" ca="1" si="297"/>
        <v>0.15367060595285981</v>
      </c>
      <c r="B6324">
        <f t="shared" ca="1" si="298"/>
        <v>3.9106402916384799</v>
      </c>
      <c r="C6324">
        <f t="shared" ca="1" si="299"/>
        <v>0.59777478503059733</v>
      </c>
    </row>
    <row r="6325" spans="1:3">
      <c r="A6325">
        <f t="shared" ca="1" si="297"/>
        <v>0.28704562672547007</v>
      </c>
      <c r="B6325">
        <f t="shared" ca="1" si="298"/>
        <v>4.917897423654594</v>
      </c>
      <c r="C6325">
        <f t="shared" ca="1" si="299"/>
        <v>0.98518363423793476</v>
      </c>
    </row>
    <row r="6326" spans="1:3">
      <c r="A6326">
        <f t="shared" ca="1" si="297"/>
        <v>1.3339544346144658</v>
      </c>
      <c r="B6326">
        <f t="shared" ca="1" si="298"/>
        <v>1.6949272446257246</v>
      </c>
      <c r="C6326">
        <f t="shared" ca="1" si="299"/>
        <v>0.72691056116451236</v>
      </c>
    </row>
    <row r="6327" spans="1:3">
      <c r="A6327">
        <f t="shared" ca="1" si="297"/>
        <v>1.2016583592073251</v>
      </c>
      <c r="B6327">
        <f t="shared" ca="1" si="298"/>
        <v>2.9873299805472877</v>
      </c>
      <c r="C6327">
        <f t="shared" ca="1" si="299"/>
        <v>0.41765265420254993</v>
      </c>
    </row>
    <row r="6328" spans="1:3">
      <c r="A6328">
        <f t="shared" ca="1" si="297"/>
        <v>1.1409028045481178</v>
      </c>
      <c r="B6328">
        <f t="shared" ca="1" si="298"/>
        <v>4.0911641490969011</v>
      </c>
      <c r="C6328">
        <f t="shared" ca="1" si="299"/>
        <v>0.65217470142586242</v>
      </c>
    </row>
    <row r="6329" spans="1:3">
      <c r="A6329">
        <f t="shared" ca="1" si="297"/>
        <v>1.1334139498297762</v>
      </c>
      <c r="B6329">
        <f t="shared" ca="1" si="298"/>
        <v>5.0318534145504419</v>
      </c>
      <c r="C6329">
        <f t="shared" ca="1" si="299"/>
        <v>0.303161253223312</v>
      </c>
    </row>
    <row r="6330" spans="1:3">
      <c r="A6330">
        <f t="shared" ca="1" si="297"/>
        <v>1.1646759939373275</v>
      </c>
      <c r="B6330">
        <f t="shared" ca="1" si="298"/>
        <v>5.8317388443746854</v>
      </c>
      <c r="C6330">
        <f t="shared" ca="1" si="299"/>
        <v>0.83343165210575143</v>
      </c>
    </row>
    <row r="6331" spans="1:3">
      <c r="A6331">
        <f t="shared" ca="1" si="297"/>
        <v>1.2232441486217158</v>
      </c>
      <c r="B6331">
        <f t="shared" ca="1" si="298"/>
        <v>6.5103909779609896</v>
      </c>
      <c r="C6331">
        <f t="shared" ca="1" si="299"/>
        <v>0.83784593130093132</v>
      </c>
    </row>
    <row r="6332" spans="1:3">
      <c r="A6332">
        <f t="shared" ca="1" si="297"/>
        <v>1.300173165446898</v>
      </c>
      <c r="B6332">
        <f t="shared" ca="1" si="298"/>
        <v>7.0849025653219719</v>
      </c>
      <c r="C6332">
        <f t="shared" ca="1" si="299"/>
        <v>0.49470842133525328</v>
      </c>
    </row>
    <row r="6333" spans="1:3">
      <c r="A6333">
        <f t="shared" ca="1" si="297"/>
        <v>1.3885432932427422</v>
      </c>
      <c r="B6333">
        <f t="shared" ca="1" si="298"/>
        <v>7.5701602539057991</v>
      </c>
      <c r="C6333">
        <f t="shared" ca="1" si="299"/>
        <v>0.22015409444880807</v>
      </c>
    </row>
    <row r="6334" spans="1:3">
      <c r="A6334">
        <f t="shared" ca="1" si="297"/>
        <v>1.4830682094125629</v>
      </c>
      <c r="B6334">
        <f t="shared" ca="1" si="298"/>
        <v>7.9790944840902203</v>
      </c>
      <c r="C6334">
        <f t="shared" ca="1" si="299"/>
        <v>0.79490142328621782</v>
      </c>
    </row>
    <row r="6335" spans="1:3">
      <c r="A6335">
        <f t="shared" ca="1" si="297"/>
        <v>1.5797717573642873</v>
      </c>
      <c r="B6335">
        <f t="shared" ca="1" si="298"/>
        <v>8.3229075831001857</v>
      </c>
      <c r="C6335">
        <f t="shared" ca="1" si="299"/>
        <v>0.23085625897622863</v>
      </c>
    </row>
    <row r="6336" spans="1:3">
      <c r="A6336">
        <f t="shared" ca="1" si="297"/>
        <v>1.6757222970836516</v>
      </c>
      <c r="B6336">
        <f t="shared" ca="1" si="298"/>
        <v>8.6112805753405866</v>
      </c>
      <c r="C6336">
        <f t="shared" ca="1" si="299"/>
        <v>0.42779435026779289</v>
      </c>
    </row>
    <row r="6337" spans="1:3">
      <c r="A6337">
        <f t="shared" ca="1" si="297"/>
        <v>1.7688151755347272</v>
      </c>
      <c r="B6337">
        <f t="shared" ca="1" si="298"/>
        <v>8.8525595971561515</v>
      </c>
      <c r="C6337">
        <f t="shared" ca="1" si="299"/>
        <v>0.61274155209483461</v>
      </c>
    </row>
    <row r="6338" spans="1:3">
      <c r="A6338">
        <f t="shared" ca="1" si="297"/>
        <v>1.857595283090764</v>
      </c>
      <c r="B6338">
        <f t="shared" ca="1" si="298"/>
        <v>9.0539230505613393</v>
      </c>
      <c r="C6338">
        <f t="shared" ca="1" si="299"/>
        <v>0.87302854200220659</v>
      </c>
    </row>
    <row r="6339" spans="1:3">
      <c r="A6339">
        <f t="shared" ca="1" si="297"/>
        <v>-1.9825009365277955</v>
      </c>
      <c r="B6339">
        <f t="shared" ca="1" si="298"/>
        <v>4.0191099862343709</v>
      </c>
      <c r="C6339">
        <f t="shared" ca="1" si="299"/>
        <v>0.69281461100339814</v>
      </c>
    </row>
    <row r="6340" spans="1:3">
      <c r="A6340">
        <f t="shared" ca="1" si="297"/>
        <v>-1.5243613965992513</v>
      </c>
      <c r="B6340">
        <f t="shared" ca="1" si="298"/>
        <v>5.095543525760327</v>
      </c>
      <c r="C6340">
        <f t="shared" ca="1" si="299"/>
        <v>0.19696125198376524</v>
      </c>
    </row>
    <row r="6341" spans="1:3">
      <c r="A6341">
        <f t="shared" ca="1" si="297"/>
        <v>-1.0918854460789504</v>
      </c>
      <c r="B6341">
        <f t="shared" ca="1" si="298"/>
        <v>5.9921864527602491</v>
      </c>
      <c r="C6341">
        <f t="shared" ca="1" si="299"/>
        <v>0.67727592415681248</v>
      </c>
    </row>
    <row r="6342" spans="1:3">
      <c r="A6342">
        <f t="shared" ca="1" si="297"/>
        <v>-0.68841517105669792</v>
      </c>
      <c r="B6342">
        <f t="shared" ca="1" si="298"/>
        <v>6.7370339026893689</v>
      </c>
      <c r="C6342">
        <f t="shared" ca="1" si="299"/>
        <v>0.21607211973581297</v>
      </c>
    </row>
    <row r="6343" spans="1:3">
      <c r="A6343">
        <f t="shared" ca="1" si="297"/>
        <v>-0.31567153929061847</v>
      </c>
      <c r="B6343">
        <f t="shared" ca="1" si="298"/>
        <v>7.3540154241282316</v>
      </c>
      <c r="C6343">
        <f t="shared" ca="1" si="299"/>
        <v>0.56952472489168493</v>
      </c>
    </row>
    <row r="6344" spans="1:3">
      <c r="A6344">
        <f t="shared" ca="1" si="297"/>
        <v>2.5839808568103584E-2</v>
      </c>
      <c r="B6344">
        <f t="shared" ca="1" si="298"/>
        <v>7.8635399720806216</v>
      </c>
      <c r="C6344">
        <f t="shared" ca="1" si="299"/>
        <v>0.11833612191536858</v>
      </c>
    </row>
    <row r="6345" spans="1:3">
      <c r="A6345">
        <f t="shared" ca="1" si="297"/>
        <v>0.33650543616611289</v>
      </c>
      <c r="B6345">
        <f t="shared" ca="1" si="298"/>
        <v>8.2829753839258053</v>
      </c>
      <c r="C6345">
        <f t="shared" ca="1" si="299"/>
        <v>0.76150107083956675</v>
      </c>
    </row>
    <row r="6346" spans="1:3">
      <c r="A6346">
        <f t="shared" ca="1" si="297"/>
        <v>0.61734863609822821</v>
      </c>
      <c r="B6346">
        <f t="shared" ca="1" si="298"/>
        <v>8.62706885889029</v>
      </c>
      <c r="C6346">
        <f t="shared" ca="1" si="299"/>
        <v>0.40183130066568773</v>
      </c>
    </row>
    <row r="6347" spans="1:3">
      <c r="A6347">
        <f t="shared" ca="1" si="297"/>
        <v>0.86982909503910566</v>
      </c>
      <c r="B6347">
        <f t="shared" ca="1" si="298"/>
        <v>8.9083145846128176</v>
      </c>
      <c r="C6347">
        <f t="shared" ca="1" si="299"/>
        <v>0.5388513697318642</v>
      </c>
    </row>
    <row r="6348" spans="1:3">
      <c r="A6348">
        <f t="shared" ref="A6348:A6411" ca="1" si="300">IF(C6347&lt;0.01, 0, IF(C6347&lt;0.86, 0.85*A6347 + 0.04*B6347, IF(C6347&lt;0.93, 0.2*A6347 - 0.26*B6347, -0.15*A6347 + 0.28*B6347)))</f>
        <v>1.0956873141677526</v>
      </c>
      <c r="B6348">
        <f t="shared" ref="B6348:B6411" ca="1" si="301">IF(C6347&lt;0.01, 0.16*B6347, IF(C6347&lt;0.86, -0.04*A6347 + 0.85*B6347 + 1.6, IF(C6347&lt;0.93, 0.23*A6347 + 0.22*B6347 + 1.6, 0.26*A6347 + 0.24*B6347 + 0.44)))</f>
        <v>9.1372742331193315</v>
      </c>
      <c r="C6348">
        <f t="shared" ref="C6348:C6411" ca="1" si="302">RAND()</f>
        <v>0.76279612267367902</v>
      </c>
    </row>
    <row r="6349" spans="1:3">
      <c r="A6349">
        <f t="shared" ca="1" si="300"/>
        <v>1.296825186367363</v>
      </c>
      <c r="B6349">
        <f t="shared" ca="1" si="301"/>
        <v>9.3228556055847207</v>
      </c>
      <c r="C6349">
        <f t="shared" ca="1" si="302"/>
        <v>0.7327356701893547</v>
      </c>
    </row>
    <row r="6350" spans="1:3">
      <c r="A6350">
        <f t="shared" ca="1" si="300"/>
        <v>1.4752156326356474</v>
      </c>
      <c r="B6350">
        <f t="shared" ca="1" si="301"/>
        <v>9.4725542572923178</v>
      </c>
      <c r="C6350">
        <f t="shared" ca="1" si="302"/>
        <v>0.87426321043932698</v>
      </c>
    </row>
    <row r="6351" spans="1:3">
      <c r="A6351">
        <f t="shared" ca="1" si="300"/>
        <v>-2.1678209803688735</v>
      </c>
      <c r="B6351">
        <f t="shared" ca="1" si="301"/>
        <v>4.0232615321105092</v>
      </c>
      <c r="C6351">
        <f t="shared" ca="1" si="302"/>
        <v>0.70361132092077794</v>
      </c>
    </row>
    <row r="6352" spans="1:3">
      <c r="A6352">
        <f t="shared" ca="1" si="300"/>
        <v>-1.6817173720291219</v>
      </c>
      <c r="B6352">
        <f t="shared" ca="1" si="301"/>
        <v>5.1064851415086876</v>
      </c>
      <c r="C6352">
        <f t="shared" ca="1" si="302"/>
        <v>0.21134880188258653</v>
      </c>
    </row>
    <row r="6353" spans="1:3">
      <c r="A6353">
        <f t="shared" ca="1" si="300"/>
        <v>-1.225200360564406</v>
      </c>
      <c r="B6353">
        <f t="shared" ca="1" si="301"/>
        <v>6.0077810651635488</v>
      </c>
      <c r="C6353">
        <f t="shared" ca="1" si="302"/>
        <v>0.66422087757669646</v>
      </c>
    </row>
    <row r="6354" spans="1:3">
      <c r="A6354">
        <f t="shared" ca="1" si="300"/>
        <v>-0.80110906387320302</v>
      </c>
      <c r="B6354">
        <f t="shared" ca="1" si="301"/>
        <v>6.7556219198115937</v>
      </c>
      <c r="C6354">
        <f t="shared" ca="1" si="302"/>
        <v>0.57978836079578278</v>
      </c>
    </row>
    <row r="6355" spans="1:3">
      <c r="A6355">
        <f t="shared" ca="1" si="300"/>
        <v>-0.41071782749975883</v>
      </c>
      <c r="B6355">
        <f t="shared" ca="1" si="301"/>
        <v>7.3743229943947828</v>
      </c>
      <c r="C6355">
        <f t="shared" ca="1" si="302"/>
        <v>0.58824821685620787</v>
      </c>
    </row>
    <row r="6356" spans="1:3">
      <c r="A6356">
        <f t="shared" ca="1" si="300"/>
        <v>-5.4137233599003687E-2</v>
      </c>
      <c r="B6356">
        <f t="shared" ca="1" si="301"/>
        <v>7.8846032583355559</v>
      </c>
      <c r="C6356">
        <f t="shared" ca="1" si="302"/>
        <v>4.7804378539133552E-3</v>
      </c>
    </row>
    <row r="6357" spans="1:3">
      <c r="A6357">
        <f t="shared" ca="1" si="300"/>
        <v>0</v>
      </c>
      <c r="B6357">
        <f t="shared" ca="1" si="301"/>
        <v>1.2615365213336889</v>
      </c>
      <c r="C6357">
        <f t="shared" ca="1" si="302"/>
        <v>5.4654140418369246E-2</v>
      </c>
    </row>
    <row r="6358" spans="1:3">
      <c r="A6358">
        <f t="shared" ca="1" si="300"/>
        <v>5.0461460853347559E-2</v>
      </c>
      <c r="B6358">
        <f t="shared" ca="1" si="301"/>
        <v>2.6723060431336356</v>
      </c>
      <c r="C6358">
        <f t="shared" ca="1" si="302"/>
        <v>0.2362323589915063</v>
      </c>
    </row>
    <row r="6359" spans="1:3">
      <c r="A6359">
        <f t="shared" ca="1" si="300"/>
        <v>0.14978448345069084</v>
      </c>
      <c r="B6359">
        <f t="shared" ca="1" si="301"/>
        <v>3.8694416782294563</v>
      </c>
      <c r="C6359">
        <f t="shared" ca="1" si="302"/>
        <v>0.8153387653114329</v>
      </c>
    </row>
    <row r="6360" spans="1:3">
      <c r="A6360">
        <f t="shared" ca="1" si="300"/>
        <v>0.28209447806226551</v>
      </c>
      <c r="B6360">
        <f t="shared" ca="1" si="301"/>
        <v>4.8830340471570102</v>
      </c>
      <c r="C6360">
        <f t="shared" ca="1" si="302"/>
        <v>0.6447570946071185</v>
      </c>
    </row>
    <row r="6361" spans="1:3">
      <c r="A6361">
        <f t="shared" ca="1" si="300"/>
        <v>0.4351016682392061</v>
      </c>
      <c r="B6361">
        <f t="shared" ca="1" si="301"/>
        <v>5.7392951609609675</v>
      </c>
      <c r="C6361">
        <f t="shared" ca="1" si="302"/>
        <v>0.6511554984343072</v>
      </c>
    </row>
    <row r="6362" spans="1:3">
      <c r="A6362">
        <f t="shared" ca="1" si="300"/>
        <v>0.59940822444176389</v>
      </c>
      <c r="B6362">
        <f t="shared" ca="1" si="301"/>
        <v>6.460996820087253</v>
      </c>
      <c r="C6362">
        <f t="shared" ca="1" si="302"/>
        <v>0.13850586331939085</v>
      </c>
    </row>
    <row r="6363" spans="1:3">
      <c r="A6363">
        <f t="shared" ca="1" si="300"/>
        <v>0.76793686357898938</v>
      </c>
      <c r="B6363">
        <f t="shared" ca="1" si="301"/>
        <v>7.0678709680964946</v>
      </c>
      <c r="C6363">
        <f t="shared" ca="1" si="302"/>
        <v>0.29904467503330734</v>
      </c>
    </row>
    <row r="6364" spans="1:3">
      <c r="A6364">
        <f t="shared" ca="1" si="300"/>
        <v>0.93546117276600071</v>
      </c>
      <c r="B6364">
        <f t="shared" ca="1" si="301"/>
        <v>7.5769728483388601</v>
      </c>
      <c r="C6364">
        <f t="shared" ca="1" si="302"/>
        <v>0.38331778093025826</v>
      </c>
    </row>
    <row r="6365" spans="1:3">
      <c r="A6365">
        <f t="shared" ca="1" si="300"/>
        <v>1.098220910784655</v>
      </c>
      <c r="B6365">
        <f t="shared" ca="1" si="301"/>
        <v>8.0030084741773919</v>
      </c>
      <c r="C6365">
        <f t="shared" ca="1" si="302"/>
        <v>0.47803212003173745</v>
      </c>
    </row>
    <row r="6366" spans="1:3">
      <c r="A6366">
        <f t="shared" ca="1" si="300"/>
        <v>1.2536081131340524</v>
      </c>
      <c r="B6366">
        <f t="shared" ca="1" si="301"/>
        <v>8.3586283666193957</v>
      </c>
      <c r="C6366">
        <f t="shared" ca="1" si="302"/>
        <v>0.58551686223024257</v>
      </c>
    </row>
    <row r="6367" spans="1:3">
      <c r="A6367">
        <f t="shared" ca="1" si="300"/>
        <v>1.3999120308287205</v>
      </c>
      <c r="B6367">
        <f t="shared" ca="1" si="301"/>
        <v>8.654689787101125</v>
      </c>
      <c r="C6367">
        <f t="shared" ca="1" si="302"/>
        <v>0.7479555688606373</v>
      </c>
    </row>
    <row r="6368" spans="1:3">
      <c r="A6368">
        <f t="shared" ca="1" si="300"/>
        <v>1.5361128176884575</v>
      </c>
      <c r="B6368">
        <f t="shared" ca="1" si="301"/>
        <v>8.900489837802807</v>
      </c>
      <c r="C6368">
        <f t="shared" ca="1" si="302"/>
        <v>3.356062687660033E-2</v>
      </c>
    </row>
    <row r="6369" spans="1:3">
      <c r="A6369">
        <f t="shared" ca="1" si="300"/>
        <v>1.6617154885473011</v>
      </c>
      <c r="B6369">
        <f t="shared" ca="1" si="301"/>
        <v>9.1039718494248465</v>
      </c>
      <c r="C6369">
        <f t="shared" ca="1" si="302"/>
        <v>0.86286032505600274</v>
      </c>
    </row>
    <row r="6370" spans="1:3">
      <c r="A6370">
        <f t="shared" ca="1" si="300"/>
        <v>-2.0346895831409997</v>
      </c>
      <c r="B6370">
        <f t="shared" ca="1" si="301"/>
        <v>3.9850683692393458</v>
      </c>
      <c r="C6370">
        <f t="shared" ca="1" si="302"/>
        <v>0.37786234200772839</v>
      </c>
    </row>
    <row r="6371" spans="1:3">
      <c r="A6371">
        <f t="shared" ca="1" si="300"/>
        <v>-1.5700834109002757</v>
      </c>
      <c r="B6371">
        <f t="shared" ca="1" si="301"/>
        <v>5.0686956971790842</v>
      </c>
      <c r="C6371">
        <f t="shared" ca="1" si="302"/>
        <v>0.74842165994522036</v>
      </c>
    </row>
    <row r="6372" spans="1:3">
      <c r="A6372">
        <f t="shared" ca="1" si="300"/>
        <v>-1.131823071378071</v>
      </c>
      <c r="B6372">
        <f t="shared" ca="1" si="301"/>
        <v>5.9711946790382324</v>
      </c>
      <c r="C6372">
        <f t="shared" ca="1" si="302"/>
        <v>0.8455969600748714</v>
      </c>
    </row>
    <row r="6373" spans="1:3">
      <c r="A6373">
        <f t="shared" ca="1" si="300"/>
        <v>-0.72320182350983098</v>
      </c>
      <c r="B6373">
        <f t="shared" ca="1" si="301"/>
        <v>6.7207884000376197</v>
      </c>
      <c r="C6373">
        <f t="shared" ca="1" si="302"/>
        <v>2.681702879971215E-2</v>
      </c>
    </row>
    <row r="6374" spans="1:3">
      <c r="A6374">
        <f t="shared" ca="1" si="300"/>
        <v>-0.34589001398185149</v>
      </c>
      <c r="B6374">
        <f t="shared" ca="1" si="301"/>
        <v>7.3415982129723698</v>
      </c>
      <c r="C6374">
        <f t="shared" ca="1" si="302"/>
        <v>0.23033265986886919</v>
      </c>
    </row>
    <row r="6375" spans="1:3">
      <c r="A6375">
        <f t="shared" ca="1" si="300"/>
        <v>-3.425833656789945E-4</v>
      </c>
      <c r="B6375">
        <f t="shared" ca="1" si="301"/>
        <v>7.8541940815857885</v>
      </c>
      <c r="C6375">
        <f t="shared" ca="1" si="302"/>
        <v>0.82928163344439321</v>
      </c>
    </row>
    <row r="6376" spans="1:3">
      <c r="A6376">
        <f t="shared" ca="1" si="300"/>
        <v>0.31387656740260439</v>
      </c>
      <c r="B6376">
        <f t="shared" ca="1" si="301"/>
        <v>8.2760786726825479</v>
      </c>
      <c r="C6376">
        <f t="shared" ca="1" si="302"/>
        <v>0.82272724439403622</v>
      </c>
    </row>
    <row r="6377" spans="1:3">
      <c r="A6377">
        <f t="shared" ca="1" si="300"/>
        <v>0.59783822919951568</v>
      </c>
      <c r="B6377">
        <f t="shared" ca="1" si="301"/>
        <v>8.6221118090840623</v>
      </c>
      <c r="C6377">
        <f t="shared" ca="1" si="302"/>
        <v>0.97490136055597698</v>
      </c>
    </row>
    <row r="6378" spans="1:3">
      <c r="A6378">
        <f t="shared" ca="1" si="300"/>
        <v>2.3245155721636106</v>
      </c>
      <c r="B6378">
        <f t="shared" ca="1" si="301"/>
        <v>2.6647447737720489</v>
      </c>
      <c r="C6378">
        <f t="shared" ca="1" si="302"/>
        <v>0.37417545882555425</v>
      </c>
    </row>
    <row r="6379" spans="1:3">
      <c r="A6379">
        <f t="shared" ca="1" si="300"/>
        <v>2.0824280272899509</v>
      </c>
      <c r="B6379">
        <f t="shared" ca="1" si="301"/>
        <v>3.7720524348196971</v>
      </c>
      <c r="C6379">
        <f t="shared" ca="1" si="302"/>
        <v>0.37747797342021605</v>
      </c>
    </row>
    <row r="6380" spans="1:3">
      <c r="A6380">
        <f t="shared" ca="1" si="300"/>
        <v>1.9209459205892461</v>
      </c>
      <c r="B6380">
        <f t="shared" ca="1" si="301"/>
        <v>4.7229474485051446</v>
      </c>
      <c r="C6380">
        <f t="shared" ca="1" si="302"/>
        <v>0.37475853241379053</v>
      </c>
    </row>
    <row r="6381" spans="1:3">
      <c r="A6381">
        <f t="shared" ca="1" si="300"/>
        <v>1.8217219304410648</v>
      </c>
      <c r="B6381">
        <f t="shared" ca="1" si="301"/>
        <v>5.5376674944058024</v>
      </c>
      <c r="C6381">
        <f t="shared" ca="1" si="302"/>
        <v>0.92126392721971273</v>
      </c>
    </row>
    <row r="6382" spans="1:3">
      <c r="A6382">
        <f t="shared" ca="1" si="300"/>
        <v>-1.0754491624572957</v>
      </c>
      <c r="B6382">
        <f t="shared" ca="1" si="301"/>
        <v>3.2372828927707218</v>
      </c>
      <c r="C6382">
        <f t="shared" ca="1" si="302"/>
        <v>5.3060306046384342E-2</v>
      </c>
    </row>
    <row r="6383" spans="1:3">
      <c r="A6383">
        <f t="shared" ca="1" si="300"/>
        <v>-0.78464047237787249</v>
      </c>
      <c r="B6383">
        <f t="shared" ca="1" si="301"/>
        <v>4.3947084253534054</v>
      </c>
      <c r="C6383">
        <f t="shared" ca="1" si="302"/>
        <v>0.28113295586181131</v>
      </c>
    </row>
    <row r="6384" spans="1:3">
      <c r="A6384">
        <f t="shared" ca="1" si="300"/>
        <v>-0.4911560645070554</v>
      </c>
      <c r="B6384">
        <f t="shared" ca="1" si="301"/>
        <v>5.3668877804455093</v>
      </c>
      <c r="C6384">
        <f t="shared" ca="1" si="302"/>
        <v>0.86261487514416391</v>
      </c>
    </row>
    <row r="6385" spans="1:3">
      <c r="A6385">
        <f t="shared" ca="1" si="300"/>
        <v>-1.4936220358172436</v>
      </c>
      <c r="B6385">
        <f t="shared" ca="1" si="301"/>
        <v>2.6677494168613896</v>
      </c>
      <c r="C6385">
        <f t="shared" ca="1" si="302"/>
        <v>0.83192418228802378</v>
      </c>
    </row>
    <row r="6386" spans="1:3">
      <c r="A6386">
        <f t="shared" ca="1" si="300"/>
        <v>-1.1628687537702014</v>
      </c>
      <c r="B6386">
        <f t="shared" ca="1" si="301"/>
        <v>3.9273318857648709</v>
      </c>
      <c r="C6386">
        <f t="shared" ca="1" si="302"/>
        <v>0.56304654740019311</v>
      </c>
    </row>
    <row r="6387" spans="1:3">
      <c r="A6387">
        <f t="shared" ca="1" si="300"/>
        <v>-0.83134516527407631</v>
      </c>
      <c r="B6387">
        <f t="shared" ca="1" si="301"/>
        <v>4.9847468530509484</v>
      </c>
      <c r="C6387">
        <f t="shared" ca="1" si="302"/>
        <v>0.78706268545097979</v>
      </c>
    </row>
    <row r="6388" spans="1:3">
      <c r="A6388">
        <f t="shared" ca="1" si="300"/>
        <v>-0.50725351636092697</v>
      </c>
      <c r="B6388">
        <f t="shared" ca="1" si="301"/>
        <v>5.8702886317042697</v>
      </c>
      <c r="C6388">
        <f t="shared" ca="1" si="302"/>
        <v>0.26390099926943289</v>
      </c>
    </row>
    <row r="6389" spans="1:3">
      <c r="A6389">
        <f t="shared" ca="1" si="300"/>
        <v>-0.19635394363861711</v>
      </c>
      <c r="B6389">
        <f t="shared" ca="1" si="301"/>
        <v>6.6100354776030663</v>
      </c>
      <c r="C6389">
        <f t="shared" ca="1" si="302"/>
        <v>0.20916843392107876</v>
      </c>
    </row>
    <row r="6390" spans="1:3">
      <c r="A6390">
        <f t="shared" ca="1" si="300"/>
        <v>9.7500567011298139E-2</v>
      </c>
      <c r="B6390">
        <f t="shared" ca="1" si="301"/>
        <v>7.2263843137081505</v>
      </c>
      <c r="C6390">
        <f t="shared" ca="1" si="302"/>
        <v>0.27274126279921662</v>
      </c>
    </row>
    <row r="6391" spans="1:3">
      <c r="A6391">
        <f t="shared" ca="1" si="300"/>
        <v>0.37193085450792945</v>
      </c>
      <c r="B6391">
        <f t="shared" ca="1" si="301"/>
        <v>7.7385266439714755</v>
      </c>
      <c r="C6391">
        <f t="shared" ca="1" si="302"/>
        <v>0.13854079206698389</v>
      </c>
    </row>
    <row r="6392" spans="1:3">
      <c r="A6392">
        <f t="shared" ca="1" si="300"/>
        <v>0.62568229209059911</v>
      </c>
      <c r="B6392">
        <f t="shared" ca="1" si="301"/>
        <v>8.1628704131954368</v>
      </c>
      <c r="C6392">
        <f t="shared" ca="1" si="302"/>
        <v>0.99604578092976681</v>
      </c>
    </row>
    <row r="6393" spans="1:3">
      <c r="A6393">
        <f t="shared" ca="1" si="300"/>
        <v>2.191751371881133</v>
      </c>
      <c r="B6393">
        <f t="shared" ca="1" si="301"/>
        <v>2.5617662951104605</v>
      </c>
      <c r="C6393">
        <f t="shared" ca="1" si="302"/>
        <v>0.15764748911088189</v>
      </c>
    </row>
    <row r="6394" spans="1:3">
      <c r="A6394">
        <f t="shared" ca="1" si="300"/>
        <v>1.9654593179033815</v>
      </c>
      <c r="B6394">
        <f t="shared" ca="1" si="301"/>
        <v>3.6898312959686459</v>
      </c>
      <c r="C6394">
        <f t="shared" ca="1" si="302"/>
        <v>0.64086316157687706</v>
      </c>
    </row>
    <row r="6395" spans="1:3">
      <c r="A6395">
        <f t="shared" ca="1" si="300"/>
        <v>1.8182336720566199</v>
      </c>
      <c r="B6395">
        <f t="shared" ca="1" si="301"/>
        <v>4.6577382288572142</v>
      </c>
      <c r="C6395">
        <f t="shared" ca="1" si="302"/>
        <v>0.14625063262143367</v>
      </c>
    </row>
    <row r="6396" spans="1:3">
      <c r="A6396">
        <f t="shared" ca="1" si="300"/>
        <v>1.7318081504024156</v>
      </c>
      <c r="B6396">
        <f t="shared" ca="1" si="301"/>
        <v>5.4863481476463676</v>
      </c>
      <c r="C6396">
        <f t="shared" ca="1" si="302"/>
        <v>0.79911244971277917</v>
      </c>
    </row>
    <row r="6397" spans="1:3">
      <c r="A6397">
        <f t="shared" ca="1" si="300"/>
        <v>1.6914908537479081</v>
      </c>
      <c r="B6397">
        <f t="shared" ca="1" si="301"/>
        <v>6.1941235994833157</v>
      </c>
      <c r="C6397">
        <f t="shared" ca="1" si="302"/>
        <v>0.58624313291407892</v>
      </c>
    </row>
    <row r="6398" spans="1:3">
      <c r="A6398">
        <f t="shared" ca="1" si="300"/>
        <v>1.6855321696650545</v>
      </c>
      <c r="B6398">
        <f t="shared" ca="1" si="301"/>
        <v>6.7973454254109011</v>
      </c>
      <c r="C6398">
        <f t="shared" ca="1" si="302"/>
        <v>0.540948042958311</v>
      </c>
    </row>
    <row r="6399" spans="1:3">
      <c r="A6399">
        <f t="shared" ca="1" si="300"/>
        <v>1.7045961612317322</v>
      </c>
      <c r="B6399">
        <f t="shared" ca="1" si="301"/>
        <v>7.3103223248126632</v>
      </c>
      <c r="C6399">
        <f t="shared" ca="1" si="302"/>
        <v>0.9682333253937867</v>
      </c>
    </row>
    <row r="6400" spans="1:3">
      <c r="A6400">
        <f t="shared" ca="1" si="300"/>
        <v>1.7912008267627859</v>
      </c>
      <c r="B6400">
        <f t="shared" ca="1" si="301"/>
        <v>2.6376723598752894</v>
      </c>
      <c r="C6400">
        <f t="shared" ca="1" si="302"/>
        <v>0.97334088391893725</v>
      </c>
    </row>
    <row r="6401" spans="1:3">
      <c r="A6401">
        <f t="shared" ca="1" si="300"/>
        <v>0.46986813675066319</v>
      </c>
      <c r="B6401">
        <f t="shared" ca="1" si="301"/>
        <v>1.5387535813283937</v>
      </c>
      <c r="C6401">
        <f t="shared" ca="1" si="302"/>
        <v>3.3356848086387614E-2</v>
      </c>
    </row>
    <row r="6402" spans="1:3">
      <c r="A6402">
        <f t="shared" ca="1" si="300"/>
        <v>0.46093805949119943</v>
      </c>
      <c r="B6402">
        <f t="shared" ca="1" si="301"/>
        <v>2.8891458186591081</v>
      </c>
      <c r="C6402">
        <f t="shared" ca="1" si="302"/>
        <v>0.60097919115253851</v>
      </c>
    </row>
    <row r="6403" spans="1:3">
      <c r="A6403">
        <f t="shared" ca="1" si="300"/>
        <v>0.50736318331388386</v>
      </c>
      <c r="B6403">
        <f t="shared" ca="1" si="301"/>
        <v>4.0373364234805944</v>
      </c>
      <c r="C6403">
        <f t="shared" ca="1" si="302"/>
        <v>0.66827608475520262</v>
      </c>
    </row>
    <row r="6404" spans="1:3">
      <c r="A6404">
        <f t="shared" ca="1" si="300"/>
        <v>0.59275216275602505</v>
      </c>
      <c r="B6404">
        <f t="shared" ca="1" si="301"/>
        <v>5.0114414326259507</v>
      </c>
      <c r="C6404">
        <f t="shared" ca="1" si="302"/>
        <v>0.32216830310803757</v>
      </c>
    </row>
    <row r="6405" spans="1:3">
      <c r="A6405">
        <f t="shared" ca="1" si="300"/>
        <v>0.70429699564765935</v>
      </c>
      <c r="B6405">
        <f t="shared" ca="1" si="301"/>
        <v>5.8360151312218171</v>
      </c>
      <c r="C6405">
        <f t="shared" ca="1" si="302"/>
        <v>0.45451479162658492</v>
      </c>
    </row>
    <row r="6406" spans="1:3">
      <c r="A6406">
        <f t="shared" ca="1" si="300"/>
        <v>0.83209305154938307</v>
      </c>
      <c r="B6406">
        <f t="shared" ca="1" si="301"/>
        <v>6.5324409817126377</v>
      </c>
      <c r="C6406">
        <f t="shared" ca="1" si="302"/>
        <v>0.9538052623482145</v>
      </c>
    </row>
    <row r="6407" spans="1:3">
      <c r="A6407">
        <f t="shared" ca="1" si="300"/>
        <v>1.7042695171471314</v>
      </c>
      <c r="B6407">
        <f t="shared" ca="1" si="301"/>
        <v>2.2241300290138728</v>
      </c>
      <c r="C6407">
        <f t="shared" ca="1" si="302"/>
        <v>0.55914040524027819</v>
      </c>
    </row>
    <row r="6408" spans="1:3">
      <c r="A6408">
        <f t="shared" ca="1" si="300"/>
        <v>1.5375942907356164</v>
      </c>
      <c r="B6408">
        <f t="shared" ca="1" si="301"/>
        <v>3.4223397439759067</v>
      </c>
      <c r="C6408">
        <f t="shared" ca="1" si="302"/>
        <v>0.42932044438764538</v>
      </c>
    </row>
    <row r="6409" spans="1:3">
      <c r="A6409">
        <f t="shared" ca="1" si="300"/>
        <v>1.44384873688431</v>
      </c>
      <c r="B6409">
        <f t="shared" ca="1" si="301"/>
        <v>4.4474850107500963</v>
      </c>
      <c r="C6409">
        <f t="shared" ca="1" si="302"/>
        <v>0.13165381023819012</v>
      </c>
    </row>
    <row r="6410" spans="1:3">
      <c r="A6410">
        <f t="shared" ca="1" si="300"/>
        <v>1.4051708267816674</v>
      </c>
      <c r="B6410">
        <f t="shared" ca="1" si="301"/>
        <v>5.3226083096622094</v>
      </c>
      <c r="C6410">
        <f t="shared" ca="1" si="302"/>
        <v>0.2903062138775</v>
      </c>
    </row>
    <row r="6411" spans="1:3">
      <c r="A6411">
        <f t="shared" ca="1" si="300"/>
        <v>1.4072995351509057</v>
      </c>
      <c r="B6411">
        <f t="shared" ca="1" si="301"/>
        <v>6.0680102301416117</v>
      </c>
      <c r="C6411">
        <f t="shared" ca="1" si="302"/>
        <v>0.26146446620626507</v>
      </c>
    </row>
    <row r="6412" spans="1:3">
      <c r="A6412">
        <f t="shared" ref="A6412:A6475" ca="1" si="303">IF(C6411&lt;0.01, 0, IF(C6411&lt;0.86, 0.85*A6411 + 0.04*B6411, IF(C6411&lt;0.93, 0.2*A6411 - 0.26*B6411, -0.15*A6411 + 0.28*B6411)))</f>
        <v>1.4389250140839343</v>
      </c>
      <c r="B6412">
        <f t="shared" ref="B6412:B6475" ca="1" si="304">IF(C6411&lt;0.01, 0.16*B6411, IF(C6411&lt;0.86, -0.04*A6411 + 0.85*B6411 + 1.6, IF(C6411&lt;0.93, 0.23*A6411 + 0.22*B6411 + 1.6, 0.26*A6411 + 0.24*B6411 + 0.44)))</f>
        <v>6.7015167142143337</v>
      </c>
      <c r="C6412">
        <f t="shared" ref="C6412:C6475" ca="1" si="305">RAND()</f>
        <v>0.99217953077845822</v>
      </c>
    </row>
    <row r="6413" spans="1:3">
      <c r="A6413">
        <f t="shared" ca="1" si="303"/>
        <v>1.6605859278674235</v>
      </c>
      <c r="B6413">
        <f t="shared" ca="1" si="304"/>
        <v>2.422484515073263</v>
      </c>
      <c r="C6413">
        <f t="shared" ca="1" si="305"/>
        <v>0.2461093377289586</v>
      </c>
    </row>
    <row r="6414" spans="1:3">
      <c r="A6414">
        <f t="shared" ca="1" si="303"/>
        <v>1.5083974192902405</v>
      </c>
      <c r="B6414">
        <f t="shared" ca="1" si="304"/>
        <v>3.5926884006975763</v>
      </c>
      <c r="C6414">
        <f t="shared" ca="1" si="305"/>
        <v>0.28614245999878107</v>
      </c>
    </row>
    <row r="6415" spans="1:3">
      <c r="A6415">
        <f t="shared" ca="1" si="303"/>
        <v>1.4258453424246074</v>
      </c>
      <c r="B6415">
        <f t="shared" ca="1" si="304"/>
        <v>4.5934492438213308</v>
      </c>
      <c r="C6415">
        <f t="shared" ca="1" si="305"/>
        <v>0.40889300202276968</v>
      </c>
    </row>
    <row r="6416" spans="1:3">
      <c r="A6416">
        <f t="shared" ca="1" si="303"/>
        <v>1.3957065108137694</v>
      </c>
      <c r="B6416">
        <f t="shared" ca="1" si="304"/>
        <v>5.4473980435511464</v>
      </c>
      <c r="C6416">
        <f t="shared" ca="1" si="305"/>
        <v>0.36874351764691971</v>
      </c>
    </row>
    <row r="6417" spans="1:3">
      <c r="A6417">
        <f t="shared" ca="1" si="303"/>
        <v>1.40424645593375</v>
      </c>
      <c r="B6417">
        <f t="shared" ca="1" si="304"/>
        <v>6.1744600765859232</v>
      </c>
      <c r="C6417">
        <f t="shared" ca="1" si="305"/>
        <v>0.90514227275881343</v>
      </c>
    </row>
    <row r="6418" spans="1:3">
      <c r="A6418">
        <f t="shared" ca="1" si="303"/>
        <v>-1.3245103287255902</v>
      </c>
      <c r="B6418">
        <f t="shared" ca="1" si="304"/>
        <v>3.2813579017136658</v>
      </c>
      <c r="C6418">
        <f t="shared" ca="1" si="305"/>
        <v>0.93522598358146636</v>
      </c>
    </row>
    <row r="6419" spans="1:3">
      <c r="A6419">
        <f t="shared" ca="1" si="303"/>
        <v>1.117456761788665</v>
      </c>
      <c r="B6419">
        <f t="shared" ca="1" si="304"/>
        <v>0.88315321094262633</v>
      </c>
      <c r="C6419">
        <f t="shared" ca="1" si="305"/>
        <v>0.60121849467684052</v>
      </c>
    </row>
    <row r="6420" spans="1:3">
      <c r="A6420">
        <f t="shared" ca="1" si="303"/>
        <v>0.98516437595807038</v>
      </c>
      <c r="B6420">
        <f t="shared" ca="1" si="304"/>
        <v>2.3059819588296859</v>
      </c>
      <c r="C6420">
        <f t="shared" ca="1" si="305"/>
        <v>0.68303367416379068</v>
      </c>
    </row>
    <row r="6421" spans="1:3">
      <c r="A6421">
        <f t="shared" ca="1" si="303"/>
        <v>0.92962899791754727</v>
      </c>
      <c r="B6421">
        <f t="shared" ca="1" si="304"/>
        <v>3.5206780899669106</v>
      </c>
      <c r="C6421">
        <f t="shared" ca="1" si="305"/>
        <v>0.60418231451527771</v>
      </c>
    </row>
    <row r="6422" spans="1:3">
      <c r="A6422">
        <f t="shared" ca="1" si="303"/>
        <v>0.93101177182859163</v>
      </c>
      <c r="B6422">
        <f t="shared" ca="1" si="304"/>
        <v>4.5553912165551722</v>
      </c>
      <c r="C6422">
        <f t="shared" ca="1" si="305"/>
        <v>0.33154147105815968</v>
      </c>
    </row>
    <row r="6423" spans="1:3">
      <c r="A6423">
        <f t="shared" ca="1" si="303"/>
        <v>0.97357565471650975</v>
      </c>
      <c r="B6423">
        <f t="shared" ca="1" si="304"/>
        <v>5.4348420631987526</v>
      </c>
      <c r="C6423">
        <f t="shared" ca="1" si="305"/>
        <v>0.12749289380741102</v>
      </c>
    </row>
    <row r="6424" spans="1:3">
      <c r="A6424">
        <f t="shared" ca="1" si="303"/>
        <v>1.0449329890369834</v>
      </c>
      <c r="B6424">
        <f t="shared" ca="1" si="304"/>
        <v>6.1806727275302791</v>
      </c>
      <c r="C6424">
        <f t="shared" ca="1" si="305"/>
        <v>0.55907105161100135</v>
      </c>
    </row>
    <row r="6425" spans="1:3">
      <c r="A6425">
        <f t="shared" ca="1" si="303"/>
        <v>1.1354199497826472</v>
      </c>
      <c r="B6425">
        <f t="shared" ca="1" si="304"/>
        <v>6.8117744988392577</v>
      </c>
      <c r="C6425">
        <f t="shared" ca="1" si="305"/>
        <v>0.8229029202345266</v>
      </c>
    </row>
    <row r="6426" spans="1:3">
      <c r="A6426">
        <f t="shared" ca="1" si="303"/>
        <v>1.2375779372688205</v>
      </c>
      <c r="B6426">
        <f t="shared" ca="1" si="304"/>
        <v>7.3445915260220627</v>
      </c>
      <c r="C6426">
        <f t="shared" ca="1" si="305"/>
        <v>0.80720784383537125</v>
      </c>
    </row>
    <row r="6427" spans="1:3">
      <c r="A6427">
        <f t="shared" ca="1" si="303"/>
        <v>1.3457249077193798</v>
      </c>
      <c r="B6427">
        <f t="shared" ca="1" si="304"/>
        <v>7.793399679628001</v>
      </c>
      <c r="C6427">
        <f t="shared" ca="1" si="305"/>
        <v>0.50314198358909057</v>
      </c>
    </row>
    <row r="6428" spans="1:3">
      <c r="A6428">
        <f t="shared" ca="1" si="303"/>
        <v>1.4556021587465928</v>
      </c>
      <c r="B6428">
        <f t="shared" ca="1" si="304"/>
        <v>8.1705607313750264</v>
      </c>
      <c r="C6428">
        <f t="shared" ca="1" si="305"/>
        <v>0.79285041840962267</v>
      </c>
    </row>
    <row r="6429" spans="1:3">
      <c r="A6429">
        <f t="shared" ca="1" si="303"/>
        <v>1.5640842641896049</v>
      </c>
      <c r="B6429">
        <f t="shared" ca="1" si="304"/>
        <v>8.4867525353189084</v>
      </c>
      <c r="C6429">
        <f t="shared" ca="1" si="305"/>
        <v>0.52011419437250861</v>
      </c>
    </row>
    <row r="6430" spans="1:3">
      <c r="A6430">
        <f t="shared" ca="1" si="303"/>
        <v>1.6689417259739205</v>
      </c>
      <c r="B6430">
        <f t="shared" ca="1" si="304"/>
        <v>8.7511762844534875</v>
      </c>
      <c r="C6430">
        <f t="shared" ca="1" si="305"/>
        <v>0.51019200571126477</v>
      </c>
    </row>
    <row r="6431" spans="1:3">
      <c r="A6431">
        <f t="shared" ca="1" si="303"/>
        <v>1.768647518455972</v>
      </c>
      <c r="B6431">
        <f t="shared" ca="1" si="304"/>
        <v>8.9717421727465076</v>
      </c>
      <c r="C6431">
        <f t="shared" ca="1" si="305"/>
        <v>0.11728777622791253</v>
      </c>
    </row>
    <row r="6432" spans="1:3">
      <c r="A6432">
        <f t="shared" ca="1" si="303"/>
        <v>1.8622200775974367</v>
      </c>
      <c r="B6432">
        <f t="shared" ca="1" si="304"/>
        <v>9.155234946096293</v>
      </c>
      <c r="C6432">
        <f t="shared" ca="1" si="305"/>
        <v>0.60000749088125216</v>
      </c>
    </row>
    <row r="6433" spans="1:3">
      <c r="A6433">
        <f t="shared" ca="1" si="303"/>
        <v>1.9490964638016728</v>
      </c>
      <c r="B6433">
        <f t="shared" ca="1" si="304"/>
        <v>9.3074609010779508</v>
      </c>
      <c r="C6433">
        <f t="shared" ca="1" si="305"/>
        <v>0.25128382522419068</v>
      </c>
    </row>
    <row r="6434" spans="1:3">
      <c r="A6434">
        <f t="shared" ca="1" si="303"/>
        <v>2.0290304302745397</v>
      </c>
      <c r="B6434">
        <f t="shared" ca="1" si="304"/>
        <v>9.433377907364191</v>
      </c>
      <c r="C6434">
        <f t="shared" ca="1" si="305"/>
        <v>0.78576823714592936</v>
      </c>
    </row>
    <row r="6435" spans="1:3">
      <c r="A6435">
        <f t="shared" ca="1" si="303"/>
        <v>2.1020109820279265</v>
      </c>
      <c r="B6435">
        <f t="shared" ca="1" si="304"/>
        <v>9.5372100040485801</v>
      </c>
      <c r="C6435">
        <f t="shared" ca="1" si="305"/>
        <v>0.10252831320183164</v>
      </c>
    </row>
    <row r="6436" spans="1:3">
      <c r="A6436">
        <f t="shared" ca="1" si="303"/>
        <v>2.1681977348856805</v>
      </c>
      <c r="B6436">
        <f t="shared" ca="1" si="304"/>
        <v>9.6225480641601759</v>
      </c>
      <c r="C6436">
        <f t="shared" ca="1" si="305"/>
        <v>2.6845787383132924E-2</v>
      </c>
    </row>
    <row r="6437" spans="1:3">
      <c r="A6437">
        <f t="shared" ca="1" si="303"/>
        <v>2.2278699972192353</v>
      </c>
      <c r="B6437">
        <f t="shared" ca="1" si="304"/>
        <v>9.6924379451407212</v>
      </c>
      <c r="C6437">
        <f t="shared" ca="1" si="305"/>
        <v>0.58237430669385182</v>
      </c>
    </row>
    <row r="6438" spans="1:3">
      <c r="A6438">
        <f t="shared" ca="1" si="303"/>
        <v>2.2813870154419789</v>
      </c>
      <c r="B6438">
        <f t="shared" ca="1" si="304"/>
        <v>9.7494574534808436</v>
      </c>
      <c r="C6438">
        <f t="shared" ca="1" si="305"/>
        <v>1.7014353746999333E-2</v>
      </c>
    </row>
    <row r="6439" spans="1:3">
      <c r="A6439">
        <f t="shared" ca="1" si="303"/>
        <v>2.3291572612649158</v>
      </c>
      <c r="B6439">
        <f t="shared" ca="1" si="304"/>
        <v>9.7957833548410367</v>
      </c>
      <c r="C6439">
        <f t="shared" ca="1" si="305"/>
        <v>0.39070380281188544</v>
      </c>
    </row>
    <row r="6440" spans="1:3">
      <c r="A6440">
        <f t="shared" ca="1" si="303"/>
        <v>2.3716150062688199</v>
      </c>
      <c r="B6440">
        <f t="shared" ca="1" si="304"/>
        <v>9.8332495611642834</v>
      </c>
      <c r="C6440">
        <f t="shared" ca="1" si="305"/>
        <v>0.34772889284676312</v>
      </c>
    </row>
    <row r="6441" spans="1:3">
      <c r="A6441">
        <f t="shared" ca="1" si="303"/>
        <v>2.4092027377750682</v>
      </c>
      <c r="B6441">
        <f t="shared" ca="1" si="304"/>
        <v>9.8633975267388863</v>
      </c>
      <c r="C6441">
        <f t="shared" ca="1" si="305"/>
        <v>0.70499501903509709</v>
      </c>
    </row>
    <row r="6442" spans="1:3">
      <c r="A6442">
        <f t="shared" ca="1" si="303"/>
        <v>2.4423582281783633</v>
      </c>
      <c r="B6442">
        <f t="shared" ca="1" si="304"/>
        <v>9.88751978821705</v>
      </c>
      <c r="C6442">
        <f t="shared" ca="1" si="305"/>
        <v>0.49055406253123102</v>
      </c>
    </row>
    <row r="6443" spans="1:3">
      <c r="A6443">
        <f t="shared" ca="1" si="303"/>
        <v>2.4715052854802906</v>
      </c>
      <c r="B6443">
        <f t="shared" ca="1" si="304"/>
        <v>9.9066974908573577</v>
      </c>
      <c r="C6443">
        <f t="shared" ca="1" si="305"/>
        <v>0.274504887073731</v>
      </c>
    </row>
    <row r="6444" spans="1:3">
      <c r="A6444">
        <f t="shared" ca="1" si="303"/>
        <v>2.4970473922925409</v>
      </c>
      <c r="B6444">
        <f t="shared" ca="1" si="304"/>
        <v>9.921832655809542</v>
      </c>
      <c r="C6444">
        <f t="shared" ca="1" si="305"/>
        <v>0.2557486850064089</v>
      </c>
    </row>
    <row r="6445" spans="1:3">
      <c r="A6445">
        <f t="shared" ca="1" si="303"/>
        <v>2.5193635896810411</v>
      </c>
      <c r="B6445">
        <f t="shared" ca="1" si="304"/>
        <v>9.9336758617464085</v>
      </c>
      <c r="C6445">
        <f t="shared" ca="1" si="305"/>
        <v>0.34118722286334635</v>
      </c>
    </row>
    <row r="6446" spans="1:3">
      <c r="A6446">
        <f t="shared" ca="1" si="303"/>
        <v>2.5388060856987411</v>
      </c>
      <c r="B6446">
        <f t="shared" ca="1" si="304"/>
        <v>9.9428499388972043</v>
      </c>
      <c r="C6446">
        <f t="shared" ca="1" si="305"/>
        <v>1.2095825018895168E-2</v>
      </c>
    </row>
    <row r="6447" spans="1:3">
      <c r="A6447">
        <f t="shared" ca="1" si="303"/>
        <v>2.555699170399818</v>
      </c>
      <c r="B6447">
        <f t="shared" ca="1" si="304"/>
        <v>9.9498702046346725</v>
      </c>
      <c r="C6447">
        <f t="shared" ca="1" si="305"/>
        <v>0.70902498158845639</v>
      </c>
    </row>
    <row r="6448" spans="1:3">
      <c r="A6448">
        <f t="shared" ca="1" si="303"/>
        <v>2.5703391030252321</v>
      </c>
      <c r="B6448">
        <f t="shared" ca="1" si="304"/>
        <v>9.9551617071234784</v>
      </c>
      <c r="C6448">
        <f t="shared" ca="1" si="305"/>
        <v>0.2872678606718776</v>
      </c>
    </row>
    <row r="6449" spans="1:3">
      <c r="A6449">
        <f t="shared" ca="1" si="303"/>
        <v>2.5829947058563865</v>
      </c>
      <c r="B6449">
        <f t="shared" ca="1" si="304"/>
        <v>9.9590738869339468</v>
      </c>
      <c r="C6449">
        <f t="shared" ca="1" si="305"/>
        <v>0.70847327382780068</v>
      </c>
    </row>
    <row r="6450" spans="1:3">
      <c r="A6450">
        <f t="shared" ca="1" si="303"/>
        <v>2.5939084554552863</v>
      </c>
      <c r="B6450">
        <f t="shared" ca="1" si="304"/>
        <v>9.9618930156595979</v>
      </c>
      <c r="C6450">
        <f t="shared" ca="1" si="305"/>
        <v>0.70339516902985499</v>
      </c>
    </row>
    <row r="6451" spans="1:3">
      <c r="A6451">
        <f t="shared" ca="1" si="303"/>
        <v>2.6032979077633769</v>
      </c>
      <c r="B6451">
        <f t="shared" ca="1" si="304"/>
        <v>9.9638527250924458</v>
      </c>
      <c r="C6451">
        <f t="shared" ca="1" si="305"/>
        <v>0.90546125484273254</v>
      </c>
    </row>
    <row r="6452" spans="1:3">
      <c r="A6452">
        <f t="shared" ca="1" si="303"/>
        <v>-2.0699421269713603</v>
      </c>
      <c r="B6452">
        <f t="shared" ca="1" si="304"/>
        <v>4.3908061183059148</v>
      </c>
      <c r="C6452">
        <f t="shared" ca="1" si="305"/>
        <v>0.10011317344803539</v>
      </c>
    </row>
    <row r="6453" spans="1:3">
      <c r="A6453">
        <f t="shared" ca="1" si="303"/>
        <v>-1.5838185631934194</v>
      </c>
      <c r="B6453">
        <f t="shared" ca="1" si="304"/>
        <v>5.4149828856388815</v>
      </c>
      <c r="C6453">
        <f t="shared" ca="1" si="305"/>
        <v>0.6442405325393179</v>
      </c>
    </row>
    <row r="6454" spans="1:3">
      <c r="A6454">
        <f t="shared" ca="1" si="303"/>
        <v>-1.1296464632888512</v>
      </c>
      <c r="B6454">
        <f t="shared" ca="1" si="304"/>
        <v>6.266088195320787</v>
      </c>
      <c r="C6454">
        <f t="shared" ca="1" si="305"/>
        <v>0.71741443840585006</v>
      </c>
    </row>
    <row r="6455" spans="1:3">
      <c r="A6455">
        <f t="shared" ca="1" si="303"/>
        <v>-0.70955596598269199</v>
      </c>
      <c r="B6455">
        <f t="shared" ca="1" si="304"/>
        <v>6.9713608245542229</v>
      </c>
      <c r="C6455">
        <f t="shared" ca="1" si="305"/>
        <v>0.36830098590963367</v>
      </c>
    </row>
    <row r="6456" spans="1:3">
      <c r="A6456">
        <f t="shared" ca="1" si="303"/>
        <v>-0.32426813810311927</v>
      </c>
      <c r="B6456">
        <f t="shared" ca="1" si="304"/>
        <v>7.5540389395103968</v>
      </c>
      <c r="C6456">
        <f t="shared" ca="1" si="305"/>
        <v>0.32007538303168181</v>
      </c>
    </row>
    <row r="6457" spans="1:3">
      <c r="A6457">
        <f t="shared" ca="1" si="303"/>
        <v>2.6533640192764552E-2</v>
      </c>
      <c r="B6457">
        <f t="shared" ca="1" si="304"/>
        <v>8.033903824107961</v>
      </c>
      <c r="C6457">
        <f t="shared" ca="1" si="305"/>
        <v>0.72971829432877344</v>
      </c>
    </row>
    <row r="6458" spans="1:3">
      <c r="A6458">
        <f t="shared" ca="1" si="303"/>
        <v>0.34390974712816835</v>
      </c>
      <c r="B6458">
        <f t="shared" ca="1" si="304"/>
        <v>8.4277569048840562</v>
      </c>
      <c r="C6458">
        <f t="shared" ca="1" si="305"/>
        <v>0.95762346058201242</v>
      </c>
    </row>
    <row r="6459" spans="1:3">
      <c r="A6459">
        <f t="shared" ca="1" si="303"/>
        <v>2.3081854712983105</v>
      </c>
      <c r="B6459">
        <f t="shared" ca="1" si="304"/>
        <v>2.5520781914254971</v>
      </c>
      <c r="C6459">
        <f t="shared" ca="1" si="305"/>
        <v>0.65350992976526923</v>
      </c>
    </row>
    <row r="6460" spans="1:3">
      <c r="A6460">
        <f t="shared" ca="1" si="303"/>
        <v>2.0640407782605839</v>
      </c>
      <c r="B6460">
        <f t="shared" ca="1" si="304"/>
        <v>3.6769390438597402</v>
      </c>
      <c r="C6460">
        <f t="shared" ca="1" si="305"/>
        <v>0.8215986786941244</v>
      </c>
    </row>
    <row r="6461" spans="1:3">
      <c r="A6461">
        <f t="shared" ca="1" si="303"/>
        <v>1.9015122232758859</v>
      </c>
      <c r="B6461">
        <f t="shared" ca="1" si="304"/>
        <v>4.642836556150356</v>
      </c>
      <c r="C6461">
        <f t="shared" ca="1" si="305"/>
        <v>0.25310829236089127</v>
      </c>
    </row>
    <row r="6462" spans="1:3">
      <c r="A6462">
        <f t="shared" ca="1" si="303"/>
        <v>1.801998852030517</v>
      </c>
      <c r="B6462">
        <f t="shared" ca="1" si="304"/>
        <v>5.4703505837967672</v>
      </c>
      <c r="C6462">
        <f t="shared" ca="1" si="305"/>
        <v>0.6205892993374903</v>
      </c>
    </row>
    <row r="6463" spans="1:3">
      <c r="A6463">
        <f t="shared" ca="1" si="303"/>
        <v>1.7505130475778101</v>
      </c>
      <c r="B6463">
        <f t="shared" ca="1" si="304"/>
        <v>6.1777180421460312</v>
      </c>
      <c r="C6463">
        <f t="shared" ca="1" si="305"/>
        <v>0.65182197980357715</v>
      </c>
    </row>
    <row r="6464" spans="1:3">
      <c r="A6464">
        <f t="shared" ca="1" si="303"/>
        <v>1.7350448121269797</v>
      </c>
      <c r="B6464">
        <f t="shared" ca="1" si="304"/>
        <v>6.781039813921014</v>
      </c>
      <c r="C6464">
        <f t="shared" ca="1" si="305"/>
        <v>0.28516633819724835</v>
      </c>
    </row>
    <row r="6465" spans="1:3">
      <c r="A6465">
        <f t="shared" ca="1" si="303"/>
        <v>1.7460296828647732</v>
      </c>
      <c r="B6465">
        <f t="shared" ca="1" si="304"/>
        <v>7.2944820493477831</v>
      </c>
      <c r="C6465">
        <f t="shared" ca="1" si="305"/>
        <v>0.77430140336492004</v>
      </c>
    </row>
    <row r="6466" spans="1:3">
      <c r="A6466">
        <f t="shared" ca="1" si="303"/>
        <v>1.7759045124089685</v>
      </c>
      <c r="B6466">
        <f t="shared" ca="1" si="304"/>
        <v>7.7304685546310257</v>
      </c>
      <c r="C6466">
        <f t="shared" ca="1" si="305"/>
        <v>0.76569180919231072</v>
      </c>
    </row>
    <row r="6467" spans="1:3">
      <c r="A6467">
        <f t="shared" ca="1" si="303"/>
        <v>1.8187375777328643</v>
      </c>
      <c r="B6467">
        <f t="shared" ca="1" si="304"/>
        <v>8.0998620909400127</v>
      </c>
      <c r="C6467">
        <f t="shared" ca="1" si="305"/>
        <v>0.50517056516841985</v>
      </c>
    </row>
    <row r="6468" spans="1:3">
      <c r="A6468">
        <f t="shared" ca="1" si="303"/>
        <v>1.8699214247105351</v>
      </c>
      <c r="B6468">
        <f t="shared" ca="1" si="304"/>
        <v>8.4121332741896957</v>
      </c>
      <c r="C6468">
        <f t="shared" ca="1" si="305"/>
        <v>0.34509284526653328</v>
      </c>
    </row>
    <row r="6469" spans="1:3">
      <c r="A6469">
        <f t="shared" ca="1" si="303"/>
        <v>1.9259185419715426</v>
      </c>
      <c r="B6469">
        <f t="shared" ca="1" si="304"/>
        <v>8.6755164260728197</v>
      </c>
      <c r="C6469">
        <f t="shared" ca="1" si="305"/>
        <v>0.81513108735876638</v>
      </c>
    </row>
    <row r="6470" spans="1:3">
      <c r="A6470">
        <f t="shared" ca="1" si="303"/>
        <v>1.9840514177187241</v>
      </c>
      <c r="B6470">
        <f t="shared" ca="1" si="304"/>
        <v>8.8971522204830347</v>
      </c>
      <c r="C6470">
        <f t="shared" ca="1" si="305"/>
        <v>0.98204949565838728</v>
      </c>
    </row>
    <row r="6471" spans="1:3">
      <c r="A6471">
        <f t="shared" ca="1" si="303"/>
        <v>2.1935949090774414</v>
      </c>
      <c r="B6471">
        <f t="shared" ca="1" si="304"/>
        <v>3.0911699015227962</v>
      </c>
      <c r="C6471">
        <f t="shared" ca="1" si="305"/>
        <v>0.70039064585224653</v>
      </c>
    </row>
    <row r="6472" spans="1:3">
      <c r="A6472">
        <f t="shared" ca="1" si="303"/>
        <v>1.9882024687767368</v>
      </c>
      <c r="B6472">
        <f t="shared" ca="1" si="304"/>
        <v>4.139750619931279</v>
      </c>
      <c r="C6472">
        <f t="shared" ca="1" si="305"/>
        <v>0.43763866766009896</v>
      </c>
    </row>
    <row r="6473" spans="1:3">
      <c r="A6473">
        <f t="shared" ca="1" si="303"/>
        <v>1.8555621232574775</v>
      </c>
      <c r="B6473">
        <f t="shared" ca="1" si="304"/>
        <v>5.0392599281905177</v>
      </c>
      <c r="C6473">
        <f t="shared" ca="1" si="305"/>
        <v>7.0435297207327108E-2</v>
      </c>
    </row>
    <row r="6474" spans="1:3">
      <c r="A6474">
        <f t="shared" ca="1" si="303"/>
        <v>1.7787982018964765</v>
      </c>
      <c r="B6474">
        <f t="shared" ca="1" si="304"/>
        <v>5.8091484540316412</v>
      </c>
      <c r="C6474">
        <f t="shared" ca="1" si="305"/>
        <v>0.59215491276841714</v>
      </c>
    </row>
    <row r="6475" spans="1:3">
      <c r="A6475">
        <f t="shared" ca="1" si="303"/>
        <v>1.7443444097732708</v>
      </c>
      <c r="B6475">
        <f t="shared" ca="1" si="304"/>
        <v>6.466624257851036</v>
      </c>
      <c r="C6475">
        <f t="shared" ca="1" si="305"/>
        <v>0.90328403364232313</v>
      </c>
    </row>
    <row r="6476" spans="1:3">
      <c r="A6476">
        <f t="shared" ref="A6476:A6539" ca="1" si="306">IF(C6475&lt;0.01, 0, IF(C6475&lt;0.86, 0.85*A6475 + 0.04*B6475, IF(C6475&lt;0.93, 0.2*A6475 - 0.26*B6475, -0.15*A6475 + 0.28*B6475)))</f>
        <v>-1.3324534250866154</v>
      </c>
      <c r="B6476">
        <f t="shared" ref="B6476:B6539" ca="1" si="307">IF(C6475&lt;0.01, 0.16*B6475, IF(C6475&lt;0.86, -0.04*A6475 + 0.85*B6475 + 1.6, IF(C6475&lt;0.93, 0.23*A6475 + 0.22*B6475 + 1.6, 0.26*A6475 + 0.24*B6475 + 0.44)))</f>
        <v>3.4238565509750805</v>
      </c>
      <c r="C6476">
        <f t="shared" ref="C6476:C6539" ca="1" si="308">RAND()</f>
        <v>0.44243950088608974</v>
      </c>
    </row>
    <row r="6477" spans="1:3">
      <c r="A6477">
        <f t="shared" ca="1" si="306"/>
        <v>-0.99563114928461993</v>
      </c>
      <c r="B6477">
        <f t="shared" ca="1" si="307"/>
        <v>4.563576205332283</v>
      </c>
      <c r="C6477">
        <f t="shared" ca="1" si="308"/>
        <v>0.88156004212143912</v>
      </c>
    </row>
    <row r="6478" spans="1:3">
      <c r="A6478">
        <f t="shared" ca="1" si="306"/>
        <v>-1.3856560432433178</v>
      </c>
      <c r="B6478">
        <f t="shared" ca="1" si="307"/>
        <v>2.3749916008376397</v>
      </c>
      <c r="C6478">
        <f t="shared" ca="1" si="308"/>
        <v>0.71306194716417948</v>
      </c>
    </row>
    <row r="6479" spans="1:3">
      <c r="A6479">
        <f t="shared" ca="1" si="306"/>
        <v>-1.0828079727233146</v>
      </c>
      <c r="B6479">
        <f t="shared" ca="1" si="307"/>
        <v>3.6741691024417267</v>
      </c>
      <c r="C6479">
        <f t="shared" ca="1" si="308"/>
        <v>0.43158547796993141</v>
      </c>
    </row>
    <row r="6480" spans="1:3">
      <c r="A6480">
        <f t="shared" ca="1" si="306"/>
        <v>-0.77342001271714833</v>
      </c>
      <c r="B6480">
        <f t="shared" ca="1" si="307"/>
        <v>4.7663560559844003</v>
      </c>
      <c r="C6480">
        <f t="shared" ca="1" si="308"/>
        <v>9.755884062301734E-2</v>
      </c>
    </row>
    <row r="6481" spans="1:3">
      <c r="A6481">
        <f t="shared" ca="1" si="306"/>
        <v>-0.46675276857020009</v>
      </c>
      <c r="B6481">
        <f t="shared" ca="1" si="307"/>
        <v>5.6823394480954263</v>
      </c>
      <c r="C6481">
        <f t="shared" ca="1" si="308"/>
        <v>0.82389505882444924</v>
      </c>
    </row>
    <row r="6482" spans="1:3">
      <c r="A6482">
        <f t="shared" ca="1" si="306"/>
        <v>-0.16944627536085305</v>
      </c>
      <c r="B6482">
        <f t="shared" ca="1" si="307"/>
        <v>6.4486586416239202</v>
      </c>
      <c r="C6482">
        <f t="shared" ca="1" si="308"/>
        <v>0.32902265696659105</v>
      </c>
    </row>
    <row r="6483" spans="1:3">
      <c r="A6483">
        <f t="shared" ca="1" si="306"/>
        <v>0.11391701160823176</v>
      </c>
      <c r="B6483">
        <f t="shared" ca="1" si="307"/>
        <v>7.0881376963947673</v>
      </c>
      <c r="C6483">
        <f t="shared" ca="1" si="308"/>
        <v>0.11599277490552351</v>
      </c>
    </row>
    <row r="6484" spans="1:3">
      <c r="A6484">
        <f t="shared" ca="1" si="306"/>
        <v>0.38035496772278771</v>
      </c>
      <c r="B6484">
        <f t="shared" ca="1" si="307"/>
        <v>7.6203603614712225</v>
      </c>
      <c r="C6484">
        <f t="shared" ca="1" si="308"/>
        <v>0.2043934827056515</v>
      </c>
    </row>
    <row r="6485" spans="1:3">
      <c r="A6485">
        <f t="shared" ca="1" si="306"/>
        <v>0.62811613702321845</v>
      </c>
      <c r="B6485">
        <f t="shared" ca="1" si="307"/>
        <v>8.0620921085416271</v>
      </c>
      <c r="C6485">
        <f t="shared" ca="1" si="308"/>
        <v>0.19706771898421327</v>
      </c>
    </row>
    <row r="6486" spans="1:3">
      <c r="A6486">
        <f t="shared" ca="1" si="306"/>
        <v>0.85638240081140071</v>
      </c>
      <c r="B6486">
        <f t="shared" ca="1" si="307"/>
        <v>8.4276536467794543</v>
      </c>
      <c r="C6486">
        <f t="shared" ca="1" si="308"/>
        <v>1.3563018587458009E-2</v>
      </c>
    </row>
    <row r="6487" spans="1:3">
      <c r="A6487">
        <f t="shared" ca="1" si="306"/>
        <v>1.0650311865608688</v>
      </c>
      <c r="B6487">
        <f t="shared" ca="1" si="307"/>
        <v>8.7292503037300797</v>
      </c>
      <c r="C6487">
        <f t="shared" ca="1" si="308"/>
        <v>2.7756700471174844E-2</v>
      </c>
    </row>
    <row r="6488" spans="1:3">
      <c r="A6488">
        <f t="shared" ca="1" si="306"/>
        <v>1.2544465207259416</v>
      </c>
      <c r="B6488">
        <f t="shared" ca="1" si="307"/>
        <v>8.9772615107081322</v>
      </c>
      <c r="C6488">
        <f t="shared" ca="1" si="308"/>
        <v>0.24175786265386212</v>
      </c>
    </row>
    <row r="6489" spans="1:3">
      <c r="A6489">
        <f t="shared" ca="1" si="306"/>
        <v>1.4253700030453758</v>
      </c>
      <c r="B6489">
        <f t="shared" ca="1" si="307"/>
        <v>9.180494423272874</v>
      </c>
      <c r="C6489">
        <f t="shared" ca="1" si="308"/>
        <v>0.4401781096019437</v>
      </c>
    </row>
    <row r="6490" spans="1:3">
      <c r="A6490">
        <f t="shared" ca="1" si="306"/>
        <v>1.5787842795194842</v>
      </c>
      <c r="B6490">
        <f t="shared" ca="1" si="307"/>
        <v>9.3464054596601276</v>
      </c>
      <c r="C6490">
        <f t="shared" ca="1" si="308"/>
        <v>0.65496883747506496</v>
      </c>
    </row>
    <row r="6491" spans="1:3">
      <c r="A6491">
        <f t="shared" ca="1" si="306"/>
        <v>1.7158228559779667</v>
      </c>
      <c r="B6491">
        <f t="shared" ca="1" si="307"/>
        <v>9.4812932695303296</v>
      </c>
      <c r="C6491">
        <f t="shared" ca="1" si="308"/>
        <v>0.83063991071661059</v>
      </c>
    </row>
    <row r="6492" spans="1:3">
      <c r="A6492">
        <f t="shared" ca="1" si="306"/>
        <v>1.8377011583624849</v>
      </c>
      <c r="B6492">
        <f t="shared" ca="1" si="307"/>
        <v>9.5904663648616602</v>
      </c>
      <c r="C6492">
        <f t="shared" ca="1" si="308"/>
        <v>0.94008695751475524</v>
      </c>
    </row>
    <row r="6493" spans="1:3">
      <c r="A6493">
        <f t="shared" ca="1" si="306"/>
        <v>2.4096754084068923</v>
      </c>
      <c r="B6493">
        <f t="shared" ca="1" si="307"/>
        <v>3.2195142287410445</v>
      </c>
      <c r="C6493">
        <f t="shared" ca="1" si="308"/>
        <v>0.39979457062285528</v>
      </c>
    </row>
    <row r="6494" spans="1:3">
      <c r="A6494">
        <f t="shared" ca="1" si="306"/>
        <v>2.1770046662955003</v>
      </c>
      <c r="B6494">
        <f t="shared" ca="1" si="307"/>
        <v>4.2402000780936113</v>
      </c>
      <c r="C6494">
        <f t="shared" ca="1" si="308"/>
        <v>0.3815146807904084</v>
      </c>
    </row>
    <row r="6495" spans="1:3">
      <c r="A6495">
        <f t="shared" ca="1" si="306"/>
        <v>2.0200619694749196</v>
      </c>
      <c r="B6495">
        <f t="shared" ca="1" si="307"/>
        <v>5.1170898797277502</v>
      </c>
      <c r="C6495">
        <f t="shared" ca="1" si="308"/>
        <v>9.3073863960641767E-2</v>
      </c>
    </row>
    <row r="6496" spans="1:3">
      <c r="A6496">
        <f t="shared" ca="1" si="306"/>
        <v>1.9217362692427915</v>
      </c>
      <c r="B6496">
        <f t="shared" ca="1" si="307"/>
        <v>5.8687239189895912</v>
      </c>
      <c r="C6496">
        <f t="shared" ca="1" si="308"/>
        <v>0.10236758289013514</v>
      </c>
    </row>
    <row r="6497" spans="1:3">
      <c r="A6497">
        <f t="shared" ca="1" si="306"/>
        <v>1.8682247856159564</v>
      </c>
      <c r="B6497">
        <f t="shared" ca="1" si="307"/>
        <v>6.5115458803714414</v>
      </c>
      <c r="C6497">
        <f t="shared" ca="1" si="308"/>
        <v>7.8564060934666724E-2</v>
      </c>
    </row>
    <row r="6498" spans="1:3">
      <c r="A6498">
        <f t="shared" ca="1" si="306"/>
        <v>1.8484529029884205</v>
      </c>
      <c r="B6498">
        <f t="shared" ca="1" si="307"/>
        <v>7.0600850068910876</v>
      </c>
      <c r="C6498">
        <f t="shared" ca="1" si="308"/>
        <v>0.49239504286671465</v>
      </c>
    </row>
    <row r="6499" spans="1:3">
      <c r="A6499">
        <f t="shared" ca="1" si="306"/>
        <v>1.8535883678158009</v>
      </c>
      <c r="B6499">
        <f t="shared" ca="1" si="307"/>
        <v>7.5271341397378873</v>
      </c>
      <c r="C6499">
        <f t="shared" ca="1" si="308"/>
        <v>0.80420379904216577</v>
      </c>
    </row>
    <row r="6500" spans="1:3">
      <c r="A6500">
        <f t="shared" ca="1" si="306"/>
        <v>1.8766354782329464</v>
      </c>
      <c r="B6500">
        <f t="shared" ca="1" si="307"/>
        <v>7.9239204840645723</v>
      </c>
      <c r="C6500">
        <f t="shared" ca="1" si="308"/>
        <v>0.86658831785921087</v>
      </c>
    </row>
    <row r="6501" spans="1:3">
      <c r="A6501">
        <f t="shared" ca="1" si="306"/>
        <v>-1.6848922302101994</v>
      </c>
      <c r="B6501">
        <f t="shared" ca="1" si="307"/>
        <v>3.7748886664877839</v>
      </c>
      <c r="C6501">
        <f t="shared" ca="1" si="308"/>
        <v>0.48474326471722884</v>
      </c>
    </row>
    <row r="6502" spans="1:3">
      <c r="A6502">
        <f t="shared" ca="1" si="306"/>
        <v>-1.281162849019158</v>
      </c>
      <c r="B6502">
        <f t="shared" ca="1" si="307"/>
        <v>4.8760510557230248</v>
      </c>
      <c r="C6502">
        <f t="shared" ca="1" si="308"/>
        <v>0.51324535240875246</v>
      </c>
    </row>
    <row r="6503" spans="1:3">
      <c r="A6503">
        <f t="shared" ca="1" si="306"/>
        <v>-0.89394637943736321</v>
      </c>
      <c r="B6503">
        <f t="shared" ca="1" si="307"/>
        <v>5.7958899113253377</v>
      </c>
      <c r="C6503">
        <f t="shared" ca="1" si="308"/>
        <v>0.53623024040575451</v>
      </c>
    </row>
    <row r="6504" spans="1:3">
      <c r="A6504">
        <f t="shared" ca="1" si="306"/>
        <v>-0.52801882606874517</v>
      </c>
      <c r="B6504">
        <f t="shared" ca="1" si="307"/>
        <v>6.5622642798040314</v>
      </c>
      <c r="C6504">
        <f t="shared" ca="1" si="308"/>
        <v>0.84864654537407003</v>
      </c>
    </row>
    <row r="6505" spans="1:3">
      <c r="A6505">
        <f t="shared" ca="1" si="306"/>
        <v>-0.18632543096627213</v>
      </c>
      <c r="B6505">
        <f t="shared" ca="1" si="307"/>
        <v>7.1990453908761758</v>
      </c>
      <c r="C6505">
        <f t="shared" ca="1" si="308"/>
        <v>0.75128156300398818</v>
      </c>
    </row>
    <row r="6506" spans="1:3">
      <c r="A6506">
        <f t="shared" ca="1" si="306"/>
        <v>0.1295851993137157</v>
      </c>
      <c r="B6506">
        <f t="shared" ca="1" si="307"/>
        <v>7.7266415994834006</v>
      </c>
      <c r="C6506">
        <f t="shared" ca="1" si="308"/>
        <v>0.25058097411450864</v>
      </c>
    </row>
    <row r="6507" spans="1:3">
      <c r="A6507">
        <f t="shared" ca="1" si="306"/>
        <v>0.41921308339599439</v>
      </c>
      <c r="B6507">
        <f t="shared" ca="1" si="307"/>
        <v>8.162461951588341</v>
      </c>
      <c r="C6507">
        <f t="shared" ca="1" si="308"/>
        <v>0.13356078033960905</v>
      </c>
    </row>
    <row r="6508" spans="1:3">
      <c r="A6508">
        <f t="shared" ca="1" si="306"/>
        <v>0.68282959895012896</v>
      </c>
      <c r="B6508">
        <f t="shared" ca="1" si="307"/>
        <v>8.5213241355142504</v>
      </c>
      <c r="C6508">
        <f t="shared" ca="1" si="308"/>
        <v>0.58957476231629335</v>
      </c>
    </row>
    <row r="6509" spans="1:3">
      <c r="A6509">
        <f t="shared" ca="1" si="306"/>
        <v>0.92125812452817968</v>
      </c>
      <c r="B6509">
        <f t="shared" ca="1" si="307"/>
        <v>8.8158123312291075</v>
      </c>
      <c r="C6509">
        <f t="shared" ca="1" si="308"/>
        <v>0.96571054291691116</v>
      </c>
    </row>
    <row r="6510" spans="1:3">
      <c r="A6510">
        <f t="shared" ca="1" si="306"/>
        <v>2.3302387340649235</v>
      </c>
      <c r="B6510">
        <f t="shared" ca="1" si="307"/>
        <v>2.7953220718723126</v>
      </c>
      <c r="C6510">
        <f t="shared" ca="1" si="308"/>
        <v>0.83900947383157842</v>
      </c>
    </row>
    <row r="6511" spans="1:3">
      <c r="A6511">
        <f t="shared" ca="1" si="306"/>
        <v>2.0925158068300775</v>
      </c>
      <c r="B6511">
        <f t="shared" ca="1" si="307"/>
        <v>3.8828142117288689</v>
      </c>
      <c r="C6511">
        <f t="shared" ca="1" si="308"/>
        <v>0.90076097935463206</v>
      </c>
    </row>
    <row r="6512" spans="1:3">
      <c r="A6512">
        <f t="shared" ca="1" si="306"/>
        <v>-0.5910285336834904</v>
      </c>
      <c r="B6512">
        <f t="shared" ca="1" si="307"/>
        <v>2.935497762151269</v>
      </c>
      <c r="C6512">
        <f t="shared" ca="1" si="308"/>
        <v>0.45564449877638846</v>
      </c>
    </row>
    <row r="6513" spans="1:3">
      <c r="A6513">
        <f t="shared" ca="1" si="306"/>
        <v>-0.384954343144916</v>
      </c>
      <c r="B6513">
        <f t="shared" ca="1" si="307"/>
        <v>4.1188142391759186</v>
      </c>
      <c r="C6513">
        <f t="shared" ca="1" si="308"/>
        <v>0.30852851410710136</v>
      </c>
    </row>
    <row r="6514" spans="1:3">
      <c r="A6514">
        <f t="shared" ca="1" si="306"/>
        <v>-0.16245862210614184</v>
      </c>
      <c r="B6514">
        <f t="shared" ca="1" si="307"/>
        <v>5.116390277025328</v>
      </c>
      <c r="C6514">
        <f t="shared" ca="1" si="308"/>
        <v>0.12903269639033232</v>
      </c>
    </row>
    <row r="6515" spans="1:3">
      <c r="A6515">
        <f t="shared" ca="1" si="306"/>
        <v>6.6565782290792574E-2</v>
      </c>
      <c r="B6515">
        <f t="shared" ca="1" si="307"/>
        <v>5.9554300803557734</v>
      </c>
      <c r="C6515">
        <f t="shared" ca="1" si="308"/>
        <v>1.4080442783846348E-2</v>
      </c>
    </row>
    <row r="6516" spans="1:3">
      <c r="A6516">
        <f t="shared" ca="1" si="306"/>
        <v>0.29479811816140461</v>
      </c>
      <c r="B6516">
        <f t="shared" ca="1" si="307"/>
        <v>6.6594529370107765</v>
      </c>
      <c r="C6516">
        <f t="shared" ca="1" si="308"/>
        <v>0.13608832485020161</v>
      </c>
    </row>
    <row r="6517" spans="1:3">
      <c r="A6517">
        <f t="shared" ca="1" si="306"/>
        <v>0.51695651791762498</v>
      </c>
      <c r="B6517">
        <f t="shared" ca="1" si="307"/>
        <v>7.2487430717327044</v>
      </c>
      <c r="C6517">
        <f t="shared" ca="1" si="308"/>
        <v>0.17861456411994625</v>
      </c>
    </row>
    <row r="6518" spans="1:3">
      <c r="A6518">
        <f t="shared" ca="1" si="306"/>
        <v>0.72936276309928938</v>
      </c>
      <c r="B6518">
        <f t="shared" ca="1" si="307"/>
        <v>7.7407533502560941</v>
      </c>
      <c r="C6518">
        <f t="shared" ca="1" si="308"/>
        <v>0.94989459826686617</v>
      </c>
    </row>
    <row r="6519" spans="1:3">
      <c r="A6519">
        <f t="shared" ca="1" si="306"/>
        <v>2.0580065236068128</v>
      </c>
      <c r="B6519">
        <f t="shared" ca="1" si="307"/>
        <v>2.4874151224672776</v>
      </c>
      <c r="C6519">
        <f t="shared" ca="1" si="308"/>
        <v>0.90641930522924874</v>
      </c>
    </row>
    <row r="6520" spans="1:3">
      <c r="A6520">
        <f t="shared" ca="1" si="306"/>
        <v>-0.23512662712012966</v>
      </c>
      <c r="B6520">
        <f t="shared" ca="1" si="307"/>
        <v>2.6205728273723681</v>
      </c>
      <c r="C6520">
        <f t="shared" ca="1" si="308"/>
        <v>0.99652844041530431</v>
      </c>
    </row>
    <row r="6521" spans="1:3">
      <c r="A6521">
        <f t="shared" ca="1" si="306"/>
        <v>0.76902938573228252</v>
      </c>
      <c r="B6521">
        <f t="shared" ca="1" si="307"/>
        <v>1.0078045555181345</v>
      </c>
      <c r="C6521">
        <f t="shared" ca="1" si="308"/>
        <v>0.48361857094265348</v>
      </c>
    </row>
    <row r="6522" spans="1:3">
      <c r="A6522">
        <f t="shared" ca="1" si="306"/>
        <v>0.69398716009316552</v>
      </c>
      <c r="B6522">
        <f t="shared" ca="1" si="307"/>
        <v>2.425872696761123</v>
      </c>
      <c r="C6522">
        <f t="shared" ca="1" si="308"/>
        <v>0.86788902473383567</v>
      </c>
    </row>
    <row r="6523" spans="1:3">
      <c r="A6523">
        <f t="shared" ca="1" si="306"/>
        <v>-0.49192946913925883</v>
      </c>
      <c r="B6523">
        <f t="shared" ca="1" si="307"/>
        <v>2.2933090401088752</v>
      </c>
      <c r="C6523">
        <f t="shared" ca="1" si="308"/>
        <v>0.38205568787412303</v>
      </c>
    </row>
    <row r="6524" spans="1:3">
      <c r="A6524">
        <f t="shared" ca="1" si="306"/>
        <v>-0.32640768716401503</v>
      </c>
      <c r="B6524">
        <f t="shared" ca="1" si="307"/>
        <v>3.568989862858114</v>
      </c>
      <c r="C6524">
        <f t="shared" ca="1" si="308"/>
        <v>0.52641327526337223</v>
      </c>
    </row>
    <row r="6525" spans="1:3">
      <c r="A6525">
        <f t="shared" ca="1" si="306"/>
        <v>-0.1346869395750882</v>
      </c>
      <c r="B6525">
        <f t="shared" ca="1" si="307"/>
        <v>4.646697690915957</v>
      </c>
      <c r="C6525">
        <f t="shared" ca="1" si="308"/>
        <v>0.54964780514663225</v>
      </c>
    </row>
    <row r="6526" spans="1:3">
      <c r="A6526">
        <f t="shared" ca="1" si="306"/>
        <v>7.1384008997813303E-2</v>
      </c>
      <c r="B6526">
        <f t="shared" ca="1" si="307"/>
        <v>5.555080514861567</v>
      </c>
      <c r="C6526">
        <f t="shared" ca="1" si="308"/>
        <v>0.42704276287292187</v>
      </c>
    </row>
    <row r="6527" spans="1:3">
      <c r="A6527">
        <f t="shared" ca="1" si="306"/>
        <v>0.28287962824260399</v>
      </c>
      <c r="B6527">
        <f t="shared" ca="1" si="307"/>
        <v>6.3189630772724197</v>
      </c>
      <c r="C6527">
        <f t="shared" ca="1" si="308"/>
        <v>0.38908602006561777</v>
      </c>
    </row>
    <row r="6528" spans="1:3">
      <c r="A6528">
        <f t="shared" ca="1" si="306"/>
        <v>0.49320620709711016</v>
      </c>
      <c r="B6528">
        <f t="shared" ca="1" si="307"/>
        <v>6.9598034305518528</v>
      </c>
      <c r="C6528">
        <f t="shared" ca="1" si="308"/>
        <v>2.0122592217594826E-2</v>
      </c>
    </row>
    <row r="6529" spans="1:3">
      <c r="A6529">
        <f t="shared" ca="1" si="306"/>
        <v>0.69761741325461779</v>
      </c>
      <c r="B6529">
        <f t="shared" ca="1" si="307"/>
        <v>7.4961046676851897</v>
      </c>
      <c r="C6529">
        <f t="shared" ca="1" si="308"/>
        <v>0.50439693071529901</v>
      </c>
    </row>
    <row r="6530" spans="1:3">
      <c r="A6530">
        <f t="shared" ca="1" si="306"/>
        <v>0.89281898797383263</v>
      </c>
      <c r="B6530">
        <f t="shared" ca="1" si="307"/>
        <v>7.9437842710022259</v>
      </c>
      <c r="C6530">
        <f t="shared" ca="1" si="308"/>
        <v>0.93350216095945304</v>
      </c>
    </row>
    <row r="6531" spans="1:3">
      <c r="A6531">
        <f t="shared" ca="1" si="306"/>
        <v>2.0903367476845487</v>
      </c>
      <c r="B6531">
        <f t="shared" ca="1" si="307"/>
        <v>2.5786411619137306</v>
      </c>
      <c r="C6531">
        <f t="shared" ca="1" si="308"/>
        <v>4.6540108804705937E-2</v>
      </c>
    </row>
    <row r="6532" spans="1:3">
      <c r="A6532">
        <f t="shared" ca="1" si="306"/>
        <v>1.8799318820084157</v>
      </c>
      <c r="B6532">
        <f t="shared" ca="1" si="307"/>
        <v>3.7082315177192888</v>
      </c>
      <c r="C6532">
        <f t="shared" ca="1" si="308"/>
        <v>0.82466677739415273</v>
      </c>
    </row>
    <row r="6533" spans="1:3">
      <c r="A6533">
        <f t="shared" ca="1" si="306"/>
        <v>1.7462713604159248</v>
      </c>
      <c r="B6533">
        <f t="shared" ca="1" si="307"/>
        <v>4.6767995147810595</v>
      </c>
      <c r="C6533">
        <f t="shared" ca="1" si="308"/>
        <v>0.91614409665482943</v>
      </c>
    </row>
    <row r="6534" spans="1:3">
      <c r="A6534">
        <f t="shared" ca="1" si="306"/>
        <v>-0.86671360175989043</v>
      </c>
      <c r="B6534">
        <f t="shared" ca="1" si="307"/>
        <v>3.0305383061474958</v>
      </c>
      <c r="C6534">
        <f t="shared" ca="1" si="308"/>
        <v>0.45463298099400618</v>
      </c>
    </row>
    <row r="6535" spans="1:3">
      <c r="A6535">
        <f t="shared" ca="1" si="306"/>
        <v>-0.61548502925000703</v>
      </c>
      <c r="B6535">
        <f t="shared" ca="1" si="307"/>
        <v>4.2106261042957671</v>
      </c>
      <c r="C6535">
        <f t="shared" ca="1" si="308"/>
        <v>0.25887682127317058</v>
      </c>
    </row>
    <row r="6536" spans="1:3">
      <c r="A6536">
        <f t="shared" ca="1" si="306"/>
        <v>-0.35473723069067531</v>
      </c>
      <c r="B6536">
        <f t="shared" ca="1" si="307"/>
        <v>5.2036515898214022</v>
      </c>
      <c r="C6536">
        <f t="shared" ca="1" si="308"/>
        <v>0.38353350247361584</v>
      </c>
    </row>
    <row r="6537" spans="1:3">
      <c r="A6537">
        <f t="shared" ca="1" si="306"/>
        <v>-9.3380582494217934E-2</v>
      </c>
      <c r="B6537">
        <f t="shared" ca="1" si="307"/>
        <v>6.03729334057582</v>
      </c>
      <c r="C6537">
        <f t="shared" ca="1" si="308"/>
        <v>0.56131772067867725</v>
      </c>
    </row>
    <row r="6538" spans="1:3">
      <c r="A6538">
        <f t="shared" ca="1" si="306"/>
        <v>0.16211823850294757</v>
      </c>
      <c r="B6538">
        <f t="shared" ca="1" si="307"/>
        <v>6.7354345627892158</v>
      </c>
      <c r="C6538">
        <f t="shared" ca="1" si="308"/>
        <v>0.73915377917851621</v>
      </c>
    </row>
    <row r="6539" spans="1:3">
      <c r="A6539">
        <f t="shared" ca="1" si="306"/>
        <v>0.4072178852390741</v>
      </c>
      <c r="B6539">
        <f t="shared" ca="1" si="307"/>
        <v>7.3186346488307166</v>
      </c>
      <c r="C6539">
        <f t="shared" ca="1" si="308"/>
        <v>0.7611034182193348</v>
      </c>
    </row>
    <row r="6540" spans="1:3">
      <c r="A6540">
        <f t="shared" ref="A6540:A6603" ca="1" si="309">IF(C6539&lt;0.01, 0, IF(C6539&lt;0.86, 0.85*A6539 + 0.04*B6539, IF(C6539&lt;0.93, 0.2*A6539 - 0.26*B6539, -0.15*A6539 + 0.28*B6539)))</f>
        <v>0.63888058840644169</v>
      </c>
      <c r="B6540">
        <f t="shared" ref="B6540:B6603" ca="1" si="310">IF(C6539&lt;0.01, 0.16*B6539, IF(C6539&lt;0.86, -0.04*A6539 + 0.85*B6539 + 1.6, IF(C6539&lt;0.93, 0.23*A6539 + 0.22*B6539 + 1.6, 0.26*A6539 + 0.24*B6539 + 0.44)))</f>
        <v>7.8045507360965463</v>
      </c>
      <c r="C6540">
        <f t="shared" ref="C6540:C6603" ca="1" si="311">RAND()</f>
        <v>0.1776129797459387</v>
      </c>
    </row>
    <row r="6541" spans="1:3">
      <c r="A6541">
        <f t="shared" ca="1" si="309"/>
        <v>0.85523052958933732</v>
      </c>
      <c r="B6541">
        <f t="shared" ca="1" si="310"/>
        <v>8.2083129021458063</v>
      </c>
      <c r="C6541">
        <f t="shared" ca="1" si="311"/>
        <v>0.88371641700185688</v>
      </c>
    </row>
    <row r="6542" spans="1:3">
      <c r="A6542">
        <f t="shared" ca="1" si="309"/>
        <v>-1.9631152486400425</v>
      </c>
      <c r="B6542">
        <f t="shared" ca="1" si="310"/>
        <v>3.6025318602776251</v>
      </c>
      <c r="C6542">
        <f t="shared" ca="1" si="311"/>
        <v>0.70233114310946976</v>
      </c>
    </row>
    <row r="6543" spans="1:3">
      <c r="A6543">
        <f t="shared" ca="1" si="309"/>
        <v>-1.5245466869329312</v>
      </c>
      <c r="B6543">
        <f t="shared" ca="1" si="310"/>
        <v>4.7406766911815836</v>
      </c>
      <c r="C6543">
        <f t="shared" ca="1" si="311"/>
        <v>0.87143660981600668</v>
      </c>
    </row>
    <row r="6544" spans="1:3">
      <c r="A6544">
        <f t="shared" ca="1" si="309"/>
        <v>-1.5374852770937981</v>
      </c>
      <c r="B6544">
        <f t="shared" ca="1" si="310"/>
        <v>2.2923031340653743</v>
      </c>
      <c r="C6544">
        <f t="shared" ca="1" si="311"/>
        <v>0.91901929454414644</v>
      </c>
    </row>
    <row r="6545" spans="1:3">
      <c r="A6545">
        <f t="shared" ca="1" si="309"/>
        <v>-0.90349587027575695</v>
      </c>
      <c r="B6545">
        <f t="shared" ca="1" si="310"/>
        <v>1.750685075762809</v>
      </c>
      <c r="C6545">
        <f t="shared" ca="1" si="311"/>
        <v>0.2641061122865449</v>
      </c>
    </row>
    <row r="6546" spans="1:3">
      <c r="A6546">
        <f t="shared" ca="1" si="309"/>
        <v>-0.69794408670388108</v>
      </c>
      <c r="B6546">
        <f t="shared" ca="1" si="310"/>
        <v>3.1242221492094178</v>
      </c>
      <c r="C6546">
        <f t="shared" ca="1" si="311"/>
        <v>0.43792087405582647</v>
      </c>
    </row>
    <row r="6547" spans="1:3">
      <c r="A6547">
        <f t="shared" ca="1" si="309"/>
        <v>-0.46828358772992218</v>
      </c>
      <c r="B6547">
        <f t="shared" ca="1" si="310"/>
        <v>4.2835065902961604</v>
      </c>
      <c r="C6547">
        <f t="shared" ca="1" si="311"/>
        <v>0.69053761119509849</v>
      </c>
    </row>
    <row r="6548" spans="1:3">
      <c r="A6548">
        <f t="shared" ca="1" si="309"/>
        <v>-0.22670078595858742</v>
      </c>
      <c r="B6548">
        <f t="shared" ca="1" si="310"/>
        <v>5.2597119452609338</v>
      </c>
      <c r="C6548">
        <f t="shared" ca="1" si="311"/>
        <v>2.0735303902914448E-2</v>
      </c>
    </row>
    <row r="6549" spans="1:3">
      <c r="A6549">
        <f t="shared" ca="1" si="309"/>
        <v>1.7692809745638055E-2</v>
      </c>
      <c r="B6549">
        <f t="shared" ca="1" si="310"/>
        <v>6.0798231849101381</v>
      </c>
      <c r="C6549">
        <f t="shared" ca="1" si="311"/>
        <v>0.41078357723929804</v>
      </c>
    </row>
    <row r="6550" spans="1:3">
      <c r="A6550">
        <f t="shared" ca="1" si="309"/>
        <v>0.25823181568019787</v>
      </c>
      <c r="B6550">
        <f t="shared" ca="1" si="310"/>
        <v>6.7671419947837919</v>
      </c>
      <c r="C6550">
        <f t="shared" ca="1" si="311"/>
        <v>4.8167383699688759E-2</v>
      </c>
    </row>
    <row r="6551" spans="1:3">
      <c r="A6551">
        <f t="shared" ca="1" si="309"/>
        <v>0.49018272311951983</v>
      </c>
      <c r="B6551">
        <f t="shared" ca="1" si="310"/>
        <v>7.3417414229390161</v>
      </c>
      <c r="C6551">
        <f t="shared" ca="1" si="311"/>
        <v>0.48738209110032282</v>
      </c>
    </row>
    <row r="6552" spans="1:3">
      <c r="A6552">
        <f t="shared" ca="1" si="309"/>
        <v>0.71032497156915242</v>
      </c>
      <c r="B6552">
        <f t="shared" ca="1" si="310"/>
        <v>7.8208729005733826</v>
      </c>
      <c r="C6552">
        <f t="shared" ca="1" si="311"/>
        <v>0.5524759826603387</v>
      </c>
    </row>
    <row r="6553" spans="1:3">
      <c r="A6553">
        <f t="shared" ca="1" si="309"/>
        <v>0.91661114185671488</v>
      </c>
      <c r="B6553">
        <f t="shared" ca="1" si="310"/>
        <v>8.2193289666246088</v>
      </c>
      <c r="C6553">
        <f t="shared" ca="1" si="311"/>
        <v>0.85041947031967124</v>
      </c>
    </row>
    <row r="6554" spans="1:3">
      <c r="A6554">
        <f t="shared" ca="1" si="309"/>
        <v>1.1078926292431919</v>
      </c>
      <c r="B6554">
        <f t="shared" ca="1" si="310"/>
        <v>8.5497651759566491</v>
      </c>
      <c r="C6554">
        <f t="shared" ca="1" si="311"/>
        <v>0.59328592080950893</v>
      </c>
    </row>
    <row r="6555" spans="1:3">
      <c r="A6555">
        <f t="shared" ca="1" si="309"/>
        <v>1.2836993418949789</v>
      </c>
      <c r="B6555">
        <f t="shared" ca="1" si="310"/>
        <v>8.8229846943934227</v>
      </c>
      <c r="C6555">
        <f t="shared" ca="1" si="311"/>
        <v>0.22087732565444174</v>
      </c>
    </row>
    <row r="6556" spans="1:3">
      <c r="A6556">
        <f t="shared" ca="1" si="309"/>
        <v>1.4440638283864689</v>
      </c>
      <c r="B6556">
        <f t="shared" ca="1" si="310"/>
        <v>9.0481890165586094</v>
      </c>
      <c r="C6556">
        <f t="shared" ca="1" si="311"/>
        <v>0.55401282154604714</v>
      </c>
    </row>
    <row r="6557" spans="1:3">
      <c r="A6557">
        <f t="shared" ca="1" si="309"/>
        <v>1.589381814790843</v>
      </c>
      <c r="B6557">
        <f t="shared" ca="1" si="310"/>
        <v>9.2331981109393588</v>
      </c>
      <c r="C6557">
        <f t="shared" ca="1" si="311"/>
        <v>0.30115895509586876</v>
      </c>
    </row>
    <row r="6558" spans="1:3">
      <c r="A6558">
        <f t="shared" ca="1" si="309"/>
        <v>1.7203024670097906</v>
      </c>
      <c r="B6558">
        <f t="shared" ca="1" si="310"/>
        <v>9.3846431217068211</v>
      </c>
      <c r="C6558">
        <f t="shared" ca="1" si="311"/>
        <v>0.38011071988779199</v>
      </c>
    </row>
    <row r="6559" spans="1:3">
      <c r="A6559">
        <f t="shared" ca="1" si="309"/>
        <v>1.8376428218265948</v>
      </c>
      <c r="B6559">
        <f t="shared" ca="1" si="310"/>
        <v>9.5081345547704057</v>
      </c>
      <c r="C6559">
        <f t="shared" ca="1" si="311"/>
        <v>0.79969176495055261</v>
      </c>
    </row>
    <row r="6560" spans="1:3">
      <c r="A6560">
        <f t="shared" ca="1" si="309"/>
        <v>1.9423217807434217</v>
      </c>
      <c r="B6560">
        <f t="shared" ca="1" si="310"/>
        <v>9.6084086586817801</v>
      </c>
      <c r="C6560">
        <f t="shared" ca="1" si="311"/>
        <v>0.68166518371413809</v>
      </c>
    </row>
    <row r="6561" spans="1:3">
      <c r="A6561">
        <f t="shared" ca="1" si="309"/>
        <v>2.0353098599791797</v>
      </c>
      <c r="B6561">
        <f t="shared" ca="1" si="310"/>
        <v>9.6894544886497762</v>
      </c>
      <c r="C6561">
        <f t="shared" ca="1" si="311"/>
        <v>0.69922259057331793</v>
      </c>
    </row>
    <row r="6562" spans="1:3">
      <c r="A6562">
        <f t="shared" ca="1" si="309"/>
        <v>2.1175915605282936</v>
      </c>
      <c r="B6562">
        <f t="shared" ca="1" si="310"/>
        <v>9.7546239209531418</v>
      </c>
      <c r="C6562">
        <f t="shared" ca="1" si="311"/>
        <v>0.93603101429199975</v>
      </c>
    </row>
    <row r="6563" spans="1:3">
      <c r="A6563">
        <f t="shared" ca="1" si="309"/>
        <v>2.4136559637876358</v>
      </c>
      <c r="B6563">
        <f t="shared" ca="1" si="310"/>
        <v>3.3316835467661101</v>
      </c>
      <c r="C6563">
        <f t="shared" ca="1" si="311"/>
        <v>0.55586547392139618</v>
      </c>
    </row>
    <row r="6564" spans="1:3">
      <c r="A6564">
        <f t="shared" ca="1" si="309"/>
        <v>2.1848749110901347</v>
      </c>
      <c r="B6564">
        <f t="shared" ca="1" si="310"/>
        <v>4.3353847761996889</v>
      </c>
      <c r="C6564">
        <f t="shared" ca="1" si="311"/>
        <v>5.2812021691614253E-2</v>
      </c>
    </row>
    <row r="6565" spans="1:3">
      <c r="A6565">
        <f t="shared" ca="1" si="309"/>
        <v>2.030559065474602</v>
      </c>
      <c r="B6565">
        <f t="shared" ca="1" si="310"/>
        <v>5.1976820633261305</v>
      </c>
      <c r="C6565">
        <f t="shared" ca="1" si="311"/>
        <v>0.25887846327881558</v>
      </c>
    </row>
    <row r="6566" spans="1:3">
      <c r="A6566">
        <f t="shared" ca="1" si="309"/>
        <v>1.9338824881864569</v>
      </c>
      <c r="B6566">
        <f t="shared" ca="1" si="310"/>
        <v>5.9368073912082266</v>
      </c>
      <c r="C6566">
        <f t="shared" ca="1" si="311"/>
        <v>0.83831862576815008</v>
      </c>
    </row>
    <row r="6567" spans="1:3">
      <c r="A6567">
        <f t="shared" ca="1" si="309"/>
        <v>1.8812724106068175</v>
      </c>
      <c r="B6567">
        <f t="shared" ca="1" si="310"/>
        <v>6.5689309829995342</v>
      </c>
      <c r="C6567">
        <f t="shared" ca="1" si="311"/>
        <v>0.21087534381951811</v>
      </c>
    </row>
    <row r="6568" spans="1:3">
      <c r="A6568">
        <f t="shared" ca="1" si="309"/>
        <v>1.8618387883357761</v>
      </c>
      <c r="B6568">
        <f t="shared" ca="1" si="310"/>
        <v>7.1083404391253318</v>
      </c>
      <c r="C6568">
        <f t="shared" ca="1" si="311"/>
        <v>0.77608080884232233</v>
      </c>
    </row>
    <row r="6569" spans="1:3">
      <c r="A6569">
        <f t="shared" ca="1" si="309"/>
        <v>1.8668965876504229</v>
      </c>
      <c r="B6569">
        <f t="shared" ca="1" si="310"/>
        <v>7.567615821723102</v>
      </c>
      <c r="C6569">
        <f t="shared" ca="1" si="311"/>
        <v>0.96069188531051475</v>
      </c>
    </row>
    <row r="6570" spans="1:3">
      <c r="A6570">
        <f t="shared" ca="1" si="309"/>
        <v>1.8388979419349054</v>
      </c>
      <c r="B6570">
        <f t="shared" ca="1" si="310"/>
        <v>2.7416209100026543</v>
      </c>
      <c r="C6570">
        <f t="shared" ca="1" si="311"/>
        <v>0.67710248253742533</v>
      </c>
    </row>
    <row r="6571" spans="1:3">
      <c r="A6571">
        <f t="shared" ca="1" si="309"/>
        <v>1.6727280870447758</v>
      </c>
      <c r="B6571">
        <f t="shared" ca="1" si="310"/>
        <v>3.8568218558248599</v>
      </c>
      <c r="C6571">
        <f t="shared" ca="1" si="311"/>
        <v>0.72493610680861786</v>
      </c>
    </row>
    <row r="6572" spans="1:3">
      <c r="A6572">
        <f t="shared" ca="1" si="309"/>
        <v>1.5760917482210539</v>
      </c>
      <c r="B6572">
        <f t="shared" ca="1" si="310"/>
        <v>4.8113894539693405</v>
      </c>
      <c r="C6572">
        <f t="shared" ca="1" si="311"/>
        <v>1.4138558303501858E-2</v>
      </c>
    </row>
    <row r="6573" spans="1:3">
      <c r="A6573">
        <f t="shared" ca="1" si="309"/>
        <v>1.5321335641466693</v>
      </c>
      <c r="B6573">
        <f t="shared" ca="1" si="310"/>
        <v>5.626637365945097</v>
      </c>
      <c r="C6573">
        <f t="shared" ca="1" si="311"/>
        <v>0.98144155980530445</v>
      </c>
    </row>
    <row r="6574" spans="1:3">
      <c r="A6574">
        <f t="shared" ca="1" si="309"/>
        <v>1.3456384278426268</v>
      </c>
      <c r="B6574">
        <f t="shared" ca="1" si="310"/>
        <v>2.1887476945049573</v>
      </c>
      <c r="C6574">
        <f t="shared" ca="1" si="311"/>
        <v>0.78239527827179278</v>
      </c>
    </row>
    <row r="6575" spans="1:3">
      <c r="A6575">
        <f t="shared" ca="1" si="309"/>
        <v>1.231342571446431</v>
      </c>
      <c r="B6575">
        <f t="shared" ca="1" si="310"/>
        <v>3.4066100032155084</v>
      </c>
      <c r="C6575">
        <f t="shared" ca="1" si="311"/>
        <v>0.91024765201425839</v>
      </c>
    </row>
    <row r="6576" spans="1:3">
      <c r="A6576">
        <f t="shared" ca="1" si="309"/>
        <v>-0.63945008654674607</v>
      </c>
      <c r="B6576">
        <f t="shared" ca="1" si="310"/>
        <v>2.6326629921400908</v>
      </c>
      <c r="C6576">
        <f t="shared" ca="1" si="311"/>
        <v>0.84680850506021066</v>
      </c>
    </row>
    <row r="6577" spans="1:3">
      <c r="A6577">
        <f t="shared" ca="1" si="309"/>
        <v>-0.43822605387913055</v>
      </c>
      <c r="B6577">
        <f t="shared" ca="1" si="310"/>
        <v>3.8633415467809469</v>
      </c>
      <c r="C6577">
        <f t="shared" ca="1" si="311"/>
        <v>0.77308767635097597</v>
      </c>
    </row>
    <row r="6578" spans="1:3">
      <c r="A6578">
        <f t="shared" ca="1" si="309"/>
        <v>-0.2179584839260231</v>
      </c>
      <c r="B6578">
        <f t="shared" ca="1" si="310"/>
        <v>4.9013693569189698</v>
      </c>
      <c r="C6578">
        <f t="shared" ca="1" si="311"/>
        <v>0.64209544687328401</v>
      </c>
    </row>
    <row r="6579" spans="1:3">
      <c r="A6579">
        <f t="shared" ca="1" si="309"/>
        <v>1.0790062939639161E-2</v>
      </c>
      <c r="B6579">
        <f t="shared" ca="1" si="310"/>
        <v>5.774882292738166</v>
      </c>
      <c r="C6579">
        <f t="shared" ca="1" si="311"/>
        <v>2.8400290922533045E-2</v>
      </c>
    </row>
    <row r="6580" spans="1:3">
      <c r="A6580">
        <f t="shared" ca="1" si="309"/>
        <v>0.24016684520821993</v>
      </c>
      <c r="B6580">
        <f t="shared" ca="1" si="310"/>
        <v>6.5082183463098549</v>
      </c>
      <c r="C6580">
        <f t="shared" ca="1" si="311"/>
        <v>0.91659407807844517</v>
      </c>
    </row>
    <row r="6581" spans="1:3">
      <c r="A6581">
        <f t="shared" ca="1" si="309"/>
        <v>-1.6441034009989184</v>
      </c>
      <c r="B6581">
        <f t="shared" ca="1" si="310"/>
        <v>3.0870464105860584</v>
      </c>
      <c r="C6581">
        <f t="shared" ca="1" si="311"/>
        <v>0.76270638100215116</v>
      </c>
    </row>
    <row r="6582" spans="1:3">
      <c r="A6582">
        <f t="shared" ca="1" si="309"/>
        <v>-1.2740060344256383</v>
      </c>
      <c r="B6582">
        <f t="shared" ca="1" si="310"/>
        <v>4.2897535850381061</v>
      </c>
      <c r="C6582">
        <f t="shared" ca="1" si="311"/>
        <v>0.85451319830357853</v>
      </c>
    </row>
    <row r="6583" spans="1:3">
      <c r="A6583">
        <f t="shared" ca="1" si="309"/>
        <v>-0.91131498586026838</v>
      </c>
      <c r="B6583">
        <f t="shared" ca="1" si="310"/>
        <v>5.2972507886594151</v>
      </c>
      <c r="C6583">
        <f t="shared" ca="1" si="311"/>
        <v>0.53810451588094677</v>
      </c>
    </row>
    <row r="6584" spans="1:3">
      <c r="A6584">
        <f t="shared" ca="1" si="309"/>
        <v>-0.56272770643485148</v>
      </c>
      <c r="B6584">
        <f t="shared" ca="1" si="310"/>
        <v>6.1391157697949144</v>
      </c>
      <c r="C6584">
        <f t="shared" ca="1" si="311"/>
        <v>0.547340845517021</v>
      </c>
    </row>
    <row r="6585" spans="1:3">
      <c r="A6585">
        <f t="shared" ca="1" si="309"/>
        <v>-0.23275391967782716</v>
      </c>
      <c r="B6585">
        <f t="shared" ca="1" si="310"/>
        <v>6.8407575125830711</v>
      </c>
      <c r="C6585">
        <f t="shared" ca="1" si="311"/>
        <v>0.41607483709277748</v>
      </c>
    </row>
    <row r="6586" spans="1:3">
      <c r="A6586">
        <f t="shared" ca="1" si="309"/>
        <v>7.5789468777169799E-2</v>
      </c>
      <c r="B6586">
        <f t="shared" ca="1" si="310"/>
        <v>7.4239540424827233</v>
      </c>
      <c r="C6586">
        <f t="shared" ca="1" si="311"/>
        <v>0.86775418523085357</v>
      </c>
    </row>
    <row r="6587" spans="1:3">
      <c r="A6587">
        <f t="shared" ca="1" si="309"/>
        <v>-1.9150701572900741</v>
      </c>
      <c r="B6587">
        <f t="shared" ca="1" si="310"/>
        <v>3.2507014671649483</v>
      </c>
      <c r="C6587">
        <f t="shared" ca="1" si="311"/>
        <v>0.7681057525203836</v>
      </c>
    </row>
    <row r="6588" spans="1:3">
      <c r="A6588">
        <f t="shared" ca="1" si="309"/>
        <v>-1.4977815750099652</v>
      </c>
      <c r="B6588">
        <f t="shared" ca="1" si="310"/>
        <v>4.4396990533818093</v>
      </c>
      <c r="C6588">
        <f t="shared" ca="1" si="311"/>
        <v>0.71171761801076172</v>
      </c>
    </row>
    <row r="6589" spans="1:3">
      <c r="A6589">
        <f t="shared" ca="1" si="309"/>
        <v>-1.0955263766231982</v>
      </c>
      <c r="B6589">
        <f t="shared" ca="1" si="310"/>
        <v>5.4336554583749361</v>
      </c>
      <c r="C6589">
        <f t="shared" ca="1" si="311"/>
        <v>0.4855641802246029</v>
      </c>
    </row>
    <row r="6590" spans="1:3">
      <c r="A6590">
        <f t="shared" ca="1" si="309"/>
        <v>-0.71385120179472095</v>
      </c>
      <c r="B6590">
        <f t="shared" ca="1" si="310"/>
        <v>6.2624281946836238</v>
      </c>
      <c r="C6590">
        <f t="shared" ca="1" si="311"/>
        <v>0.62389671487202392</v>
      </c>
    </row>
    <row r="6591" spans="1:3">
      <c r="A6591">
        <f t="shared" ca="1" si="309"/>
        <v>-0.35627639373816783</v>
      </c>
      <c r="B6591">
        <f t="shared" ca="1" si="310"/>
        <v>6.9516180135528689</v>
      </c>
      <c r="C6591">
        <f t="shared" ca="1" si="311"/>
        <v>1.751780083230936E-2</v>
      </c>
    </row>
    <row r="6592" spans="1:3">
      <c r="A6592">
        <f t="shared" ca="1" si="309"/>
        <v>-2.4770214135327873E-2</v>
      </c>
      <c r="B6592">
        <f t="shared" ca="1" si="310"/>
        <v>7.5231263672694659</v>
      </c>
      <c r="C6592">
        <f t="shared" ca="1" si="311"/>
        <v>0.24892084082072696</v>
      </c>
    </row>
    <row r="6593" spans="1:3">
      <c r="A6593">
        <f t="shared" ca="1" si="309"/>
        <v>0.27987037267574993</v>
      </c>
      <c r="B6593">
        <f t="shared" ca="1" si="310"/>
        <v>7.9956482207444584</v>
      </c>
      <c r="C6593">
        <f t="shared" ca="1" si="311"/>
        <v>5.6492541705331578E-2</v>
      </c>
    </row>
    <row r="6594" spans="1:3">
      <c r="A6594">
        <f t="shared" ca="1" si="309"/>
        <v>0.55771574560416581</v>
      </c>
      <c r="B6594">
        <f t="shared" ca="1" si="310"/>
        <v>8.3851061727257594</v>
      </c>
      <c r="C6594">
        <f t="shared" ca="1" si="311"/>
        <v>0.76504739538973432</v>
      </c>
    </row>
    <row r="6595" spans="1:3">
      <c r="A6595">
        <f t="shared" ca="1" si="309"/>
        <v>0.80946263067257129</v>
      </c>
      <c r="B6595">
        <f t="shared" ca="1" si="310"/>
        <v>8.7050316169927289</v>
      </c>
      <c r="C6595">
        <f t="shared" ca="1" si="311"/>
        <v>3.1327340130002712E-2</v>
      </c>
    </row>
    <row r="6596" spans="1:3">
      <c r="A6596">
        <f t="shared" ca="1" si="309"/>
        <v>1.0362445007513947</v>
      </c>
      <c r="B6596">
        <f t="shared" ca="1" si="310"/>
        <v>8.9668983692169171</v>
      </c>
      <c r="C6596">
        <f t="shared" ca="1" si="311"/>
        <v>0.89472266506142817</v>
      </c>
    </row>
    <row r="6597" spans="1:3">
      <c r="A6597">
        <f t="shared" ca="1" si="309"/>
        <v>-2.1241446758461193</v>
      </c>
      <c r="B6597">
        <f t="shared" ca="1" si="310"/>
        <v>3.8110538764005426</v>
      </c>
      <c r="C6597">
        <f t="shared" ca="1" si="311"/>
        <v>0.54031438980556201</v>
      </c>
    </row>
    <row r="6598" spans="1:3">
      <c r="A6598">
        <f t="shared" ca="1" si="309"/>
        <v>-1.6530808194131796</v>
      </c>
      <c r="B6598">
        <f t="shared" ca="1" si="310"/>
        <v>4.9243615819743063</v>
      </c>
      <c r="C6598">
        <f t="shared" ca="1" si="311"/>
        <v>0.28047509415466854</v>
      </c>
    </row>
    <row r="6599" spans="1:3">
      <c r="A6599">
        <f t="shared" ca="1" si="309"/>
        <v>-1.2081442332222303</v>
      </c>
      <c r="B6599">
        <f t="shared" ca="1" si="310"/>
        <v>5.8518305774546882</v>
      </c>
      <c r="C6599">
        <f t="shared" ca="1" si="311"/>
        <v>0.72550635274048736</v>
      </c>
    </row>
    <row r="6600" spans="1:3">
      <c r="A6600">
        <f t="shared" ca="1" si="309"/>
        <v>-0.79284937514070808</v>
      </c>
      <c r="B6600">
        <f t="shared" ca="1" si="310"/>
        <v>6.6223817601653732</v>
      </c>
      <c r="C6600">
        <f t="shared" ca="1" si="311"/>
        <v>0.45837549673648914</v>
      </c>
    </row>
    <row r="6601" spans="1:3">
      <c r="A6601">
        <f t="shared" ca="1" si="309"/>
        <v>-0.40902669846298695</v>
      </c>
      <c r="B6601">
        <f t="shared" ca="1" si="310"/>
        <v>7.2607384711461957</v>
      </c>
      <c r="C6601">
        <f t="shared" ca="1" si="311"/>
        <v>0.37388855019617839</v>
      </c>
    </row>
    <row r="6602" spans="1:3">
      <c r="A6602">
        <f t="shared" ca="1" si="309"/>
        <v>-5.7243154847691047E-2</v>
      </c>
      <c r="B6602">
        <f t="shared" ca="1" si="310"/>
        <v>7.7879887684127862</v>
      </c>
      <c r="C6602">
        <f t="shared" ca="1" si="311"/>
        <v>0.89728940760020148</v>
      </c>
    </row>
    <row r="6603" spans="1:3">
      <c r="A6603">
        <f t="shared" ca="1" si="309"/>
        <v>-2.0363257107568624</v>
      </c>
      <c r="B6603">
        <f t="shared" ca="1" si="310"/>
        <v>3.3001916034358443</v>
      </c>
      <c r="C6603">
        <f t="shared" ca="1" si="311"/>
        <v>0.37762704349920706</v>
      </c>
    </row>
    <row r="6604" spans="1:3">
      <c r="A6604">
        <f t="shared" ref="A6604:A6667" ca="1" si="312">IF(C6603&lt;0.01, 0, IF(C6603&lt;0.86, 0.85*A6603 + 0.04*B6603, IF(C6603&lt;0.93, 0.2*A6603 - 0.26*B6603, -0.15*A6603 + 0.28*B6603)))</f>
        <v>-1.5988691900058993</v>
      </c>
      <c r="B6604">
        <f t="shared" ref="B6604:B6667" ca="1" si="313">IF(C6603&lt;0.01, 0.16*B6603, IF(C6603&lt;0.86, -0.04*A6603 + 0.85*B6603 + 1.6, IF(C6603&lt;0.93, 0.23*A6603 + 0.22*B6603 + 1.6, 0.26*A6603 + 0.24*B6603 + 0.44)))</f>
        <v>4.4866158913507421</v>
      </c>
      <c r="C6604">
        <f t="shared" ref="C6604:C6667" ca="1" si="314">RAND()</f>
        <v>0.80265277388015255</v>
      </c>
    </row>
    <row r="6605" spans="1:3">
      <c r="A6605">
        <f t="shared" ca="1" si="312"/>
        <v>-1.1795741758509848</v>
      </c>
      <c r="B6605">
        <f t="shared" ca="1" si="313"/>
        <v>5.4775782752483675</v>
      </c>
      <c r="C6605">
        <f t="shared" ca="1" si="314"/>
        <v>0.24733796973692268</v>
      </c>
    </row>
    <row r="6606" spans="1:3">
      <c r="A6606">
        <f t="shared" ca="1" si="312"/>
        <v>-0.7835349184634024</v>
      </c>
      <c r="B6606">
        <f t="shared" ca="1" si="313"/>
        <v>6.3031245009951515</v>
      </c>
      <c r="C6606">
        <f t="shared" ca="1" si="314"/>
        <v>0.93260861899870318</v>
      </c>
    </row>
    <row r="6607" spans="1:3">
      <c r="A6607">
        <f t="shared" ca="1" si="312"/>
        <v>1.882405098048153</v>
      </c>
      <c r="B6607">
        <f t="shared" ca="1" si="313"/>
        <v>1.7490308014383518</v>
      </c>
      <c r="C6607">
        <f t="shared" ca="1" si="314"/>
        <v>0.87207881229265383</v>
      </c>
    </row>
    <row r="6608" spans="1:3">
      <c r="A6608">
        <f t="shared" ca="1" si="312"/>
        <v>-7.826698876434085E-2</v>
      </c>
      <c r="B6608">
        <f t="shared" ca="1" si="313"/>
        <v>2.4177399488675126</v>
      </c>
      <c r="C6608">
        <f t="shared" ca="1" si="314"/>
        <v>0.32421698657335818</v>
      </c>
    </row>
    <row r="6609" spans="1:3">
      <c r="A6609">
        <f t="shared" ca="1" si="312"/>
        <v>3.0182657505010785E-2</v>
      </c>
      <c r="B6609">
        <f t="shared" ca="1" si="313"/>
        <v>3.6582096360879595</v>
      </c>
      <c r="C6609">
        <f t="shared" ca="1" si="314"/>
        <v>0.50000554400680441</v>
      </c>
    </row>
    <row r="6610" spans="1:3">
      <c r="A6610">
        <f t="shared" ca="1" si="312"/>
        <v>0.17198364432277757</v>
      </c>
      <c r="B6610">
        <f t="shared" ca="1" si="313"/>
        <v>4.7082708843745653</v>
      </c>
      <c r="C6610">
        <f t="shared" ca="1" si="314"/>
        <v>0.59032251872323982</v>
      </c>
    </row>
    <row r="6611" spans="1:3">
      <c r="A6611">
        <f t="shared" ca="1" si="312"/>
        <v>0.3345169330493436</v>
      </c>
      <c r="B6611">
        <f t="shared" ca="1" si="313"/>
        <v>5.59515090594547</v>
      </c>
      <c r="C6611">
        <f t="shared" ca="1" si="314"/>
        <v>0.51329406838677427</v>
      </c>
    </row>
    <row r="6612" spans="1:3">
      <c r="A6612">
        <f t="shared" ca="1" si="312"/>
        <v>0.50814542932976092</v>
      </c>
      <c r="B6612">
        <f t="shared" ca="1" si="313"/>
        <v>6.3424975927316769</v>
      </c>
      <c r="C6612">
        <f t="shared" ca="1" si="314"/>
        <v>1.2153732136529594E-2</v>
      </c>
    </row>
    <row r="6613" spans="1:3">
      <c r="A6613">
        <f t="shared" ca="1" si="312"/>
        <v>0.68562351863956383</v>
      </c>
      <c r="B6613">
        <f t="shared" ca="1" si="313"/>
        <v>6.970797136648736</v>
      </c>
      <c r="C6613">
        <f t="shared" ca="1" si="314"/>
        <v>0.966703551505114</v>
      </c>
    </row>
    <row r="6614" spans="1:3">
      <c r="A6614">
        <f t="shared" ca="1" si="312"/>
        <v>1.8489796704657118</v>
      </c>
      <c r="B6614">
        <f t="shared" ca="1" si="313"/>
        <v>2.2912534276419834</v>
      </c>
      <c r="C6614">
        <f t="shared" ca="1" si="314"/>
        <v>0.71907749360874496</v>
      </c>
    </row>
    <row r="6615" spans="1:3">
      <c r="A6615">
        <f t="shared" ca="1" si="312"/>
        <v>1.6632828570015343</v>
      </c>
      <c r="B6615">
        <f t="shared" ca="1" si="313"/>
        <v>3.4736062266770578</v>
      </c>
      <c r="C6615">
        <f t="shared" ca="1" si="314"/>
        <v>0.12069896506047451</v>
      </c>
    </row>
    <row r="6616" spans="1:3">
      <c r="A6616">
        <f t="shared" ca="1" si="312"/>
        <v>1.5527346775183863</v>
      </c>
      <c r="B6616">
        <f t="shared" ca="1" si="313"/>
        <v>4.4860339783954375</v>
      </c>
      <c r="C6616">
        <f t="shared" ca="1" si="314"/>
        <v>0.34814375008187792</v>
      </c>
    </row>
    <row r="6617" spans="1:3">
      <c r="A6617">
        <f t="shared" ca="1" si="312"/>
        <v>1.4992658350264458</v>
      </c>
      <c r="B6617">
        <f t="shared" ca="1" si="313"/>
        <v>5.3510194945353859</v>
      </c>
      <c r="C6617">
        <f t="shared" ca="1" si="314"/>
        <v>4.4942554152022529E-2</v>
      </c>
    </row>
    <row r="6618" spans="1:3">
      <c r="A6618">
        <f t="shared" ca="1" si="312"/>
        <v>1.4884167395538943</v>
      </c>
      <c r="B6618">
        <f t="shared" ca="1" si="313"/>
        <v>6.0883959369540204</v>
      </c>
      <c r="C6618">
        <f t="shared" ca="1" si="314"/>
        <v>0.84054761856821225</v>
      </c>
    </row>
    <row r="6619" spans="1:3">
      <c r="A6619">
        <f t="shared" ca="1" si="312"/>
        <v>1.508690066098971</v>
      </c>
      <c r="B6619">
        <f t="shared" ca="1" si="313"/>
        <v>6.7155998768287617</v>
      </c>
      <c r="C6619">
        <f t="shared" ca="1" si="314"/>
        <v>0.66671328070195457</v>
      </c>
    </row>
    <row r="6620" spans="1:3">
      <c r="A6620">
        <f t="shared" ca="1" si="312"/>
        <v>1.551010551257276</v>
      </c>
      <c r="B6620">
        <f t="shared" ca="1" si="313"/>
        <v>7.2479122926604891</v>
      </c>
      <c r="C6620">
        <f t="shared" ca="1" si="314"/>
        <v>0.90070147593497907</v>
      </c>
    </row>
    <row r="6621" spans="1:3">
      <c r="A6621">
        <f t="shared" ca="1" si="312"/>
        <v>-1.574255085840272</v>
      </c>
      <c r="B6621">
        <f t="shared" ca="1" si="313"/>
        <v>3.5512731311744812</v>
      </c>
      <c r="C6621">
        <f t="shared" ca="1" si="314"/>
        <v>0.63289406111122404</v>
      </c>
    </row>
    <row r="6622" spans="1:3">
      <c r="A6622">
        <f t="shared" ca="1" si="312"/>
        <v>-1.1960658977172518</v>
      </c>
      <c r="B6622">
        <f t="shared" ca="1" si="313"/>
        <v>4.6815523649319193</v>
      </c>
      <c r="C6622">
        <f t="shared" ca="1" si="314"/>
        <v>0.52293380547301471</v>
      </c>
    </row>
    <row r="6623" spans="1:3">
      <c r="A6623">
        <f t="shared" ca="1" si="312"/>
        <v>-0.8293939184623873</v>
      </c>
      <c r="B6623">
        <f t="shared" ca="1" si="313"/>
        <v>5.6271621461008223</v>
      </c>
      <c r="C6623">
        <f t="shared" ca="1" si="314"/>
        <v>0.83785251561366969</v>
      </c>
    </row>
    <row r="6624" spans="1:3">
      <c r="A6624">
        <f t="shared" ca="1" si="312"/>
        <v>-0.47989834484899629</v>
      </c>
      <c r="B6624">
        <f t="shared" ca="1" si="313"/>
        <v>6.4162635809241948</v>
      </c>
      <c r="C6624">
        <f t="shared" ca="1" si="314"/>
        <v>7.6640608796988308E-2</v>
      </c>
    </row>
    <row r="6625" spans="1:3">
      <c r="A6625">
        <f t="shared" ca="1" si="312"/>
        <v>-0.15126304988467904</v>
      </c>
      <c r="B6625">
        <f t="shared" ca="1" si="313"/>
        <v>7.0730199775795253</v>
      </c>
      <c r="C6625">
        <f t="shared" ca="1" si="314"/>
        <v>0.36980721953692886</v>
      </c>
    </row>
    <row r="6626" spans="1:3">
      <c r="A6626">
        <f t="shared" ca="1" si="312"/>
        <v>0.15434720670120383</v>
      </c>
      <c r="B6626">
        <f t="shared" ca="1" si="313"/>
        <v>7.6181175029379844</v>
      </c>
      <c r="C6626">
        <f t="shared" ca="1" si="314"/>
        <v>0.88285482892057576</v>
      </c>
    </row>
    <row r="6627" spans="1:3">
      <c r="A6627">
        <f t="shared" ca="1" si="312"/>
        <v>-1.9498411094236352</v>
      </c>
      <c r="B6627">
        <f t="shared" ca="1" si="313"/>
        <v>3.3114857081876332</v>
      </c>
      <c r="C6627">
        <f t="shared" ca="1" si="314"/>
        <v>0.10196548467584199</v>
      </c>
    </row>
    <row r="6628" spans="1:3">
      <c r="A6628">
        <f t="shared" ca="1" si="312"/>
        <v>-1.5249055146825845</v>
      </c>
      <c r="B6628">
        <f t="shared" ca="1" si="313"/>
        <v>4.4927564963364333</v>
      </c>
      <c r="C6628">
        <f t="shared" ca="1" si="314"/>
        <v>0.24247397869173337</v>
      </c>
    </row>
    <row r="6629" spans="1:3">
      <c r="A6629">
        <f t="shared" ca="1" si="312"/>
        <v>-1.1164594276267397</v>
      </c>
      <c r="B6629">
        <f t="shared" ca="1" si="313"/>
        <v>5.4798392424732718</v>
      </c>
      <c r="C6629">
        <f t="shared" ca="1" si="314"/>
        <v>0.55105628471689716</v>
      </c>
    </row>
    <row r="6630" spans="1:3">
      <c r="A6630">
        <f t="shared" ca="1" si="312"/>
        <v>-0.72979694378379778</v>
      </c>
      <c r="B6630">
        <f t="shared" ca="1" si="313"/>
        <v>6.3025217332073513</v>
      </c>
      <c r="C6630">
        <f t="shared" ca="1" si="314"/>
        <v>0.26394865174965165</v>
      </c>
    </row>
    <row r="6631" spans="1:3">
      <c r="A6631">
        <f t="shared" ca="1" si="312"/>
        <v>-0.368226532887934</v>
      </c>
      <c r="B6631">
        <f t="shared" ca="1" si="313"/>
        <v>6.9863353509775994</v>
      </c>
      <c r="C6631">
        <f t="shared" ca="1" si="314"/>
        <v>7.1285870271142193E-2</v>
      </c>
    </row>
    <row r="6632" spans="1:3">
      <c r="A6632">
        <f t="shared" ca="1" si="312"/>
        <v>-3.3539138915639866E-2</v>
      </c>
      <c r="B6632">
        <f t="shared" ca="1" si="313"/>
        <v>7.5531141096464758</v>
      </c>
      <c r="C6632">
        <f t="shared" ca="1" si="314"/>
        <v>0.84907152617521464</v>
      </c>
    </row>
    <row r="6633" spans="1:3">
      <c r="A6633">
        <f t="shared" ca="1" si="312"/>
        <v>0.27361629630756518</v>
      </c>
      <c r="B6633">
        <f t="shared" ca="1" si="313"/>
        <v>8.0214885587561291</v>
      </c>
      <c r="C6633">
        <f t="shared" ca="1" si="314"/>
        <v>5.477980979930519E-2</v>
      </c>
    </row>
    <row r="6634" spans="1:3">
      <c r="A6634">
        <f t="shared" ca="1" si="312"/>
        <v>0.55343339421167559</v>
      </c>
      <c r="B6634">
        <f t="shared" ca="1" si="313"/>
        <v>8.4073206230904081</v>
      </c>
      <c r="C6634">
        <f t="shared" ca="1" si="314"/>
        <v>2.5870755695087677E-3</v>
      </c>
    </row>
    <row r="6635" spans="1:3">
      <c r="A6635">
        <f t="shared" ca="1" si="312"/>
        <v>0</v>
      </c>
      <c r="B6635">
        <f t="shared" ca="1" si="313"/>
        <v>1.3451712996944654</v>
      </c>
      <c r="C6635">
        <f t="shared" ca="1" si="314"/>
        <v>0.30356329010866634</v>
      </c>
    </row>
    <row r="6636" spans="1:3">
      <c r="A6636">
        <f t="shared" ca="1" si="312"/>
        <v>5.3806851987778619E-2</v>
      </c>
      <c r="B6636">
        <f t="shared" ca="1" si="313"/>
        <v>2.7433956047402956</v>
      </c>
      <c r="C6636">
        <f t="shared" ca="1" si="314"/>
        <v>0.90485013802349967</v>
      </c>
    </row>
    <row r="6637" spans="1:3">
      <c r="A6637">
        <f t="shared" ca="1" si="312"/>
        <v>-0.70252148683492111</v>
      </c>
      <c r="B6637">
        <f t="shared" ca="1" si="313"/>
        <v>2.2159226090000543</v>
      </c>
      <c r="C6637">
        <f t="shared" ca="1" si="314"/>
        <v>0.71661023526397216</v>
      </c>
    </row>
    <row r="6638" spans="1:3">
      <c r="A6638">
        <f t="shared" ca="1" si="312"/>
        <v>-0.50850635944968081</v>
      </c>
      <c r="B6638">
        <f t="shared" ca="1" si="313"/>
        <v>3.5116350771234428</v>
      </c>
      <c r="C6638">
        <f t="shared" ca="1" si="314"/>
        <v>0.2373122463939884</v>
      </c>
    </row>
    <row r="6639" spans="1:3">
      <c r="A6639">
        <f t="shared" ca="1" si="312"/>
        <v>-0.29176500244729098</v>
      </c>
      <c r="B6639">
        <f t="shared" ca="1" si="313"/>
        <v>4.6052300699329134</v>
      </c>
      <c r="C6639">
        <f t="shared" ca="1" si="314"/>
        <v>4.0873372833959976E-2</v>
      </c>
    </row>
    <row r="6640" spans="1:3">
      <c r="A6640">
        <f t="shared" ca="1" si="312"/>
        <v>-6.3791049282880791E-2</v>
      </c>
      <c r="B6640">
        <f t="shared" ca="1" si="313"/>
        <v>5.5261161595408677</v>
      </c>
      <c r="C6640">
        <f t="shared" ca="1" si="314"/>
        <v>0.56562973856079346</v>
      </c>
    </row>
    <row r="6641" spans="1:3">
      <c r="A6641">
        <f t="shared" ca="1" si="312"/>
        <v>0.16682225449118604</v>
      </c>
      <c r="B6641">
        <f t="shared" ca="1" si="313"/>
        <v>6.2997503775810539</v>
      </c>
      <c r="C6641">
        <f t="shared" ca="1" si="314"/>
        <v>0.60181696190779999</v>
      </c>
    </row>
    <row r="6642" spans="1:3">
      <c r="A6642">
        <f t="shared" ca="1" si="312"/>
        <v>0.39378893142075028</v>
      </c>
      <c r="B6642">
        <f t="shared" ca="1" si="313"/>
        <v>6.9481149307642482</v>
      </c>
      <c r="C6642">
        <f t="shared" ca="1" si="314"/>
        <v>0.88619605778605837</v>
      </c>
    </row>
    <row r="6643" spans="1:3">
      <c r="A6643">
        <f t="shared" ca="1" si="312"/>
        <v>-1.7277520957145547</v>
      </c>
      <c r="B6643">
        <f t="shared" ca="1" si="313"/>
        <v>3.2191567389949074</v>
      </c>
      <c r="C6643">
        <f t="shared" ca="1" si="314"/>
        <v>0.43223883786556061</v>
      </c>
    </row>
    <row r="6644" spans="1:3">
      <c r="A6644">
        <f t="shared" ca="1" si="312"/>
        <v>-1.3398230117975753</v>
      </c>
      <c r="B6644">
        <f t="shared" ca="1" si="313"/>
        <v>4.4053933119742528</v>
      </c>
      <c r="C6644">
        <f t="shared" ca="1" si="314"/>
        <v>0.75978846901120944</v>
      </c>
    </row>
    <row r="6645" spans="1:3">
      <c r="A6645">
        <f t="shared" ca="1" si="312"/>
        <v>-0.96263382754896876</v>
      </c>
      <c r="B6645">
        <f t="shared" ca="1" si="313"/>
        <v>5.3981772356500182</v>
      </c>
      <c r="C6645">
        <f t="shared" ca="1" si="314"/>
        <v>8.4618565954792557E-2</v>
      </c>
    </row>
    <row r="6646" spans="1:3">
      <c r="A6646">
        <f t="shared" ca="1" si="312"/>
        <v>-0.60231166399062275</v>
      </c>
      <c r="B6646">
        <f t="shared" ca="1" si="313"/>
        <v>6.2269560034044744</v>
      </c>
      <c r="C6646">
        <f t="shared" ca="1" si="314"/>
        <v>0.52338051588371881</v>
      </c>
    </row>
    <row r="6647" spans="1:3">
      <c r="A6647">
        <f t="shared" ca="1" si="312"/>
        <v>-0.26288667425585033</v>
      </c>
      <c r="B6647">
        <f t="shared" ca="1" si="313"/>
        <v>6.9170050694534275</v>
      </c>
      <c r="C6647">
        <f t="shared" ca="1" si="314"/>
        <v>0.59081693953937864</v>
      </c>
    </row>
    <row r="6648" spans="1:3">
      <c r="A6648">
        <f t="shared" ca="1" si="312"/>
        <v>5.3226529660664323E-2</v>
      </c>
      <c r="B6648">
        <f t="shared" ca="1" si="313"/>
        <v>7.4899697760056476</v>
      </c>
      <c r="C6648">
        <f t="shared" ca="1" si="314"/>
        <v>0.12274354385939279</v>
      </c>
    </row>
    <row r="6649" spans="1:3">
      <c r="A6649">
        <f t="shared" ca="1" si="312"/>
        <v>0.34484134125179056</v>
      </c>
      <c r="B6649">
        <f t="shared" ca="1" si="313"/>
        <v>7.9643452484183737</v>
      </c>
      <c r="C6649">
        <f t="shared" ca="1" si="314"/>
        <v>0.2818871183878493</v>
      </c>
    </row>
    <row r="6650" spans="1:3">
      <c r="A6650">
        <f t="shared" ca="1" si="312"/>
        <v>0.61168895000075696</v>
      </c>
      <c r="B6650">
        <f t="shared" ca="1" si="313"/>
        <v>8.355899807505546</v>
      </c>
      <c r="C6650">
        <f t="shared" ca="1" si="314"/>
        <v>0.7759839617419203</v>
      </c>
    </row>
    <row r="6651" spans="1:3">
      <c r="A6651">
        <f t="shared" ca="1" si="312"/>
        <v>0.85417159980086521</v>
      </c>
      <c r="B6651">
        <f t="shared" ca="1" si="313"/>
        <v>8.6780472783796831</v>
      </c>
      <c r="C6651">
        <f t="shared" ca="1" si="314"/>
        <v>0.40281615486070754</v>
      </c>
    </row>
    <row r="6652" spans="1:3">
      <c r="A6652">
        <f t="shared" ca="1" si="312"/>
        <v>1.0731677509659228</v>
      </c>
      <c r="B6652">
        <f t="shared" ca="1" si="313"/>
        <v>8.9421733226306959</v>
      </c>
      <c r="C6652">
        <f t="shared" ca="1" si="314"/>
        <v>0.52110881664963316</v>
      </c>
    </row>
    <row r="6653" spans="1:3">
      <c r="A6653">
        <f t="shared" ca="1" si="312"/>
        <v>1.2698795212262621</v>
      </c>
      <c r="B6653">
        <f t="shared" ca="1" si="313"/>
        <v>9.1579206141974545</v>
      </c>
      <c r="C6653">
        <f t="shared" ca="1" si="314"/>
        <v>0.85891016727382563</v>
      </c>
    </row>
    <row r="6654" spans="1:3">
      <c r="A6654">
        <f t="shared" ca="1" si="312"/>
        <v>1.445714417610221</v>
      </c>
      <c r="B6654">
        <f t="shared" ca="1" si="313"/>
        <v>9.3334373412187865</v>
      </c>
      <c r="C6654">
        <f t="shared" ca="1" si="314"/>
        <v>0.5901155034566764</v>
      </c>
    </row>
    <row r="6655" spans="1:3">
      <c r="A6655">
        <f t="shared" ca="1" si="312"/>
        <v>1.6021947486174393</v>
      </c>
      <c r="B6655">
        <f t="shared" ca="1" si="313"/>
        <v>9.4755931633315598</v>
      </c>
      <c r="C6655">
        <f t="shared" ca="1" si="314"/>
        <v>0.34023279890515135</v>
      </c>
    </row>
    <row r="6656" spans="1:3">
      <c r="A6656">
        <f t="shared" ca="1" si="312"/>
        <v>1.7408892628580857</v>
      </c>
      <c r="B6656">
        <f t="shared" ca="1" si="313"/>
        <v>9.5901663988871277</v>
      </c>
      <c r="C6656">
        <f t="shared" ca="1" si="314"/>
        <v>0.29453318740617773</v>
      </c>
    </row>
    <row r="6657" spans="1:3">
      <c r="A6657">
        <f t="shared" ca="1" si="312"/>
        <v>1.8633625293848579</v>
      </c>
      <c r="B6657">
        <f t="shared" ca="1" si="313"/>
        <v>9.6820058685397345</v>
      </c>
      <c r="C6657">
        <f t="shared" ca="1" si="314"/>
        <v>0.61381187637609291</v>
      </c>
    </row>
    <row r="6658" spans="1:3">
      <c r="A6658">
        <f t="shared" ca="1" si="312"/>
        <v>1.9711383847187185</v>
      </c>
      <c r="B6658">
        <f t="shared" ca="1" si="313"/>
        <v>9.7551704870833795</v>
      </c>
      <c r="C6658">
        <f t="shared" ca="1" si="314"/>
        <v>0.42911973622154087</v>
      </c>
    </row>
    <row r="6659" spans="1:3">
      <c r="A6659">
        <f t="shared" ca="1" si="312"/>
        <v>2.065674446494246</v>
      </c>
      <c r="B6659">
        <f t="shared" ca="1" si="313"/>
        <v>9.8130493786321225</v>
      </c>
      <c r="C6659">
        <f t="shared" ca="1" si="314"/>
        <v>0.18793446007993464</v>
      </c>
    </row>
    <row r="6660" spans="1:3">
      <c r="A6660">
        <f t="shared" ca="1" si="312"/>
        <v>2.1483452546653941</v>
      </c>
      <c r="B6660">
        <f t="shared" ca="1" si="313"/>
        <v>9.8584649939775346</v>
      </c>
      <c r="C6660">
        <f t="shared" ca="1" si="314"/>
        <v>0.77854509632260549</v>
      </c>
    </row>
    <row r="6661" spans="1:3">
      <c r="A6661">
        <f t="shared" ca="1" si="312"/>
        <v>2.2204320662246864</v>
      </c>
      <c r="B6661">
        <f t="shared" ca="1" si="313"/>
        <v>9.893761434694289</v>
      </c>
      <c r="C6661">
        <f t="shared" ca="1" si="314"/>
        <v>0.14928935908284602</v>
      </c>
    </row>
    <row r="6662" spans="1:3">
      <c r="A6662">
        <f t="shared" ca="1" si="312"/>
        <v>2.283117713678755</v>
      </c>
      <c r="B6662">
        <f t="shared" ca="1" si="313"/>
        <v>9.9208799368411569</v>
      </c>
      <c r="C6662">
        <f t="shared" ca="1" si="314"/>
        <v>0.52632236018901368</v>
      </c>
    </row>
    <row r="6663" spans="1:3">
      <c r="A6663">
        <f t="shared" ca="1" si="312"/>
        <v>2.3374852541005882</v>
      </c>
      <c r="B6663">
        <f t="shared" ca="1" si="313"/>
        <v>9.9414232377678324</v>
      </c>
      <c r="C6663">
        <f t="shared" ca="1" si="314"/>
        <v>0.7309710381607506</v>
      </c>
    </row>
    <row r="6664" spans="1:3">
      <c r="A6664">
        <f t="shared" ca="1" si="312"/>
        <v>2.3845193954962132</v>
      </c>
      <c r="B6664">
        <f t="shared" ca="1" si="313"/>
        <v>9.9567103419386331</v>
      </c>
      <c r="C6664">
        <f t="shared" ca="1" si="314"/>
        <v>0.36798256638816806</v>
      </c>
    </row>
    <row r="6665" spans="1:3">
      <c r="A6665">
        <f t="shared" ca="1" si="312"/>
        <v>2.4251098998493266</v>
      </c>
      <c r="B6665">
        <f t="shared" ca="1" si="313"/>
        <v>9.9678230148279905</v>
      </c>
      <c r="C6665">
        <f t="shared" ca="1" si="314"/>
        <v>0.19263840355279582</v>
      </c>
    </row>
    <row r="6666" spans="1:3">
      <c r="A6666">
        <f t="shared" ca="1" si="312"/>
        <v>2.4600563354650471</v>
      </c>
      <c r="B6666">
        <f t="shared" ca="1" si="313"/>
        <v>9.9756451666098176</v>
      </c>
      <c r="C6666">
        <f t="shared" ca="1" si="314"/>
        <v>0.54863077062707333</v>
      </c>
    </row>
    <row r="6667" spans="1:3">
      <c r="A6667">
        <f t="shared" ca="1" si="312"/>
        <v>2.4900736918096826</v>
      </c>
      <c r="B6667">
        <f t="shared" ca="1" si="313"/>
        <v>9.9808961381997428</v>
      </c>
      <c r="C6667">
        <f t="shared" ca="1" si="314"/>
        <v>0.6776124502076466</v>
      </c>
    </row>
    <row r="6668" spans="1:3">
      <c r="A6668">
        <f t="shared" ref="A6668:A6731" ca="1" si="315">IF(C6667&lt;0.01, 0, IF(C6667&lt;0.86, 0.85*A6667 + 0.04*B6667, IF(C6667&lt;0.93, 0.2*A6667 - 0.26*B6667, -0.15*A6667 + 0.28*B6667)))</f>
        <v>2.5157984835662202</v>
      </c>
      <c r="B6668">
        <f t="shared" ref="B6668:B6731" ca="1" si="316">IF(C6667&lt;0.01, 0.16*B6667, IF(C6667&lt;0.86, -0.04*A6667 + 0.85*B6667 + 1.6, IF(C6667&lt;0.93, 0.23*A6667 + 0.22*B6667 + 1.6, 0.26*A6667 + 0.24*B6667 + 0.44)))</f>
        <v>9.9841587697973928</v>
      </c>
      <c r="C6668">
        <f t="shared" ref="C6668:C6731" ca="1" si="317">RAND()</f>
        <v>0.72417227775920689</v>
      </c>
    </row>
    <row r="6669" spans="1:3">
      <c r="A6669">
        <f t="shared" ca="1" si="315"/>
        <v>2.5377950618231826</v>
      </c>
      <c r="B6669">
        <f t="shared" ca="1" si="316"/>
        <v>9.9859030149851353</v>
      </c>
      <c r="C6669">
        <f t="shared" ca="1" si="317"/>
        <v>0.72262706489672479</v>
      </c>
    </row>
    <row r="6670" spans="1:3">
      <c r="A6670">
        <f t="shared" ca="1" si="315"/>
        <v>2.5565619231491103</v>
      </c>
      <c r="B6670">
        <f t="shared" ca="1" si="316"/>
        <v>9.9865057602644374</v>
      </c>
      <c r="C6670">
        <f t="shared" ca="1" si="317"/>
        <v>0.93040240207358893</v>
      </c>
    </row>
    <row r="6671" spans="1:3">
      <c r="A6671">
        <f t="shared" ca="1" si="315"/>
        <v>2.4127373244016761</v>
      </c>
      <c r="B6671">
        <f t="shared" ca="1" si="316"/>
        <v>3.5014674824822336</v>
      </c>
      <c r="C6671">
        <f t="shared" ca="1" si="317"/>
        <v>0.77343193147562805</v>
      </c>
    </row>
    <row r="6672" spans="1:3">
      <c r="A6672">
        <f t="shared" ca="1" si="315"/>
        <v>2.1908854250407139</v>
      </c>
      <c r="B6672">
        <f t="shared" ca="1" si="316"/>
        <v>4.4797378671338315</v>
      </c>
      <c r="C6672">
        <f t="shared" ca="1" si="317"/>
        <v>0.86941556315747026</v>
      </c>
    </row>
    <row r="6673" spans="1:3">
      <c r="A6673">
        <f t="shared" ca="1" si="315"/>
        <v>-0.72655476044665335</v>
      </c>
      <c r="B6673">
        <f t="shared" ca="1" si="316"/>
        <v>3.0894459785288073</v>
      </c>
      <c r="C6673">
        <f t="shared" ca="1" si="317"/>
        <v>5.5593644139814713E-2</v>
      </c>
    </row>
    <row r="6674" spans="1:3">
      <c r="A6674">
        <f t="shared" ca="1" si="315"/>
        <v>-0.493993707238503</v>
      </c>
      <c r="B6674">
        <f t="shared" ca="1" si="316"/>
        <v>4.2550912721673519</v>
      </c>
      <c r="C6674">
        <f t="shared" ca="1" si="317"/>
        <v>0.11818188810086305</v>
      </c>
    </row>
    <row r="6675" spans="1:3">
      <c r="A6675">
        <f t="shared" ca="1" si="315"/>
        <v>-0.24969100026603347</v>
      </c>
      <c r="B6675">
        <f t="shared" ca="1" si="316"/>
        <v>5.2365873296317895</v>
      </c>
      <c r="C6675">
        <f t="shared" ca="1" si="317"/>
        <v>0.83537607238539513</v>
      </c>
    </row>
    <row r="6676" spans="1:3">
      <c r="A6676">
        <f t="shared" ca="1" si="315"/>
        <v>-2.7738570408568641E-3</v>
      </c>
      <c r="B6676">
        <f t="shared" ca="1" si="316"/>
        <v>6.0610868701976628</v>
      </c>
      <c r="C6676">
        <f t="shared" ca="1" si="317"/>
        <v>4.7752731287555972E-2</v>
      </c>
    </row>
    <row r="6677" spans="1:3">
      <c r="A6677">
        <f t="shared" ca="1" si="315"/>
        <v>0.24008569632317817</v>
      </c>
      <c r="B6677">
        <f t="shared" ca="1" si="316"/>
        <v>6.7520347939496475</v>
      </c>
      <c r="C6677">
        <f t="shared" ca="1" si="317"/>
        <v>0.98245395439393379</v>
      </c>
    </row>
    <row r="6678" spans="1:3">
      <c r="A6678">
        <f t="shared" ca="1" si="315"/>
        <v>1.8545568878574246</v>
      </c>
      <c r="B6678">
        <f t="shared" ca="1" si="316"/>
        <v>2.1229106315919415</v>
      </c>
      <c r="C6678">
        <f t="shared" ca="1" si="317"/>
        <v>0.72103116114551891</v>
      </c>
    </row>
    <row r="6679" spans="1:3">
      <c r="A6679">
        <f t="shared" ca="1" si="315"/>
        <v>1.6612897799424884</v>
      </c>
      <c r="B6679">
        <f t="shared" ca="1" si="316"/>
        <v>3.3302917613388532</v>
      </c>
      <c r="C6679">
        <f t="shared" ca="1" si="317"/>
        <v>0.21460654912904287</v>
      </c>
    </row>
    <row r="6680" spans="1:3">
      <c r="A6680">
        <f t="shared" ca="1" si="315"/>
        <v>1.5453079834046692</v>
      </c>
      <c r="B6680">
        <f t="shared" ca="1" si="316"/>
        <v>4.3642964059403262</v>
      </c>
      <c r="C6680">
        <f t="shared" ca="1" si="317"/>
        <v>0.64338740080051304</v>
      </c>
    </row>
    <row r="6681" spans="1:3">
      <c r="A6681">
        <f t="shared" ca="1" si="315"/>
        <v>1.488083642131582</v>
      </c>
      <c r="B6681">
        <f t="shared" ca="1" si="316"/>
        <v>5.247839625713091</v>
      </c>
      <c r="C6681">
        <f t="shared" ca="1" si="317"/>
        <v>0.5680946284469256</v>
      </c>
    </row>
    <row r="6682" spans="1:3">
      <c r="A6682">
        <f t="shared" ca="1" si="315"/>
        <v>1.4747846808403682</v>
      </c>
      <c r="B6682">
        <f t="shared" ca="1" si="316"/>
        <v>6.0011403361708648</v>
      </c>
      <c r="C6682">
        <f t="shared" ca="1" si="317"/>
        <v>0.87651899785044896</v>
      </c>
    </row>
    <row r="6683" spans="1:3">
      <c r="A6683">
        <f t="shared" ca="1" si="315"/>
        <v>-1.2653395512363512</v>
      </c>
      <c r="B6683">
        <f t="shared" ca="1" si="316"/>
        <v>3.2594513505508749</v>
      </c>
      <c r="C6683">
        <f t="shared" ca="1" si="317"/>
        <v>0.49174952681356332</v>
      </c>
    </row>
    <row r="6684" spans="1:3">
      <c r="A6684">
        <f t="shared" ca="1" si="315"/>
        <v>-0.94516056452886366</v>
      </c>
      <c r="B6684">
        <f t="shared" ca="1" si="316"/>
        <v>4.4211472300176977</v>
      </c>
      <c r="C6684">
        <f t="shared" ca="1" si="317"/>
        <v>0.71272928569680916</v>
      </c>
    </row>
    <row r="6685" spans="1:3">
      <c r="A6685">
        <f t="shared" ca="1" si="315"/>
        <v>-0.62654059064882617</v>
      </c>
      <c r="B6685">
        <f t="shared" ca="1" si="316"/>
        <v>5.3957815680961971</v>
      </c>
      <c r="C6685">
        <f t="shared" ca="1" si="317"/>
        <v>4.1382184773533726E-2</v>
      </c>
    </row>
    <row r="6686" spans="1:3">
      <c r="A6686">
        <f t="shared" ca="1" si="315"/>
        <v>-0.31672823932765437</v>
      </c>
      <c r="B6686">
        <f t="shared" ca="1" si="316"/>
        <v>6.2114759565077193</v>
      </c>
      <c r="C6686">
        <f t="shared" ca="1" si="317"/>
        <v>0.12719906267351</v>
      </c>
    </row>
    <row r="6687" spans="1:3">
      <c r="A6687">
        <f t="shared" ca="1" si="315"/>
        <v>-2.075996516819742E-2</v>
      </c>
      <c r="B6687">
        <f t="shared" ca="1" si="316"/>
        <v>6.8924236926046678</v>
      </c>
      <c r="C6687">
        <f t="shared" ca="1" si="317"/>
        <v>0.56929893128693954</v>
      </c>
    </row>
    <row r="6688" spans="1:3">
      <c r="A6688">
        <f t="shared" ca="1" si="315"/>
        <v>0.25805097731121895</v>
      </c>
      <c r="B6688">
        <f t="shared" ca="1" si="316"/>
        <v>7.4593905373206955</v>
      </c>
      <c r="C6688">
        <f t="shared" ca="1" si="317"/>
        <v>2.430603546271326E-2</v>
      </c>
    </row>
    <row r="6689" spans="1:3">
      <c r="A6689">
        <f t="shared" ca="1" si="315"/>
        <v>0.51771895220736397</v>
      </c>
      <c r="B6689">
        <f t="shared" ca="1" si="316"/>
        <v>7.9301599176301423</v>
      </c>
      <c r="C6689">
        <f t="shared" ca="1" si="317"/>
        <v>0.23345364057836349</v>
      </c>
    </row>
    <row r="6690" spans="1:3">
      <c r="A6690">
        <f t="shared" ca="1" si="315"/>
        <v>0.75726750608146509</v>
      </c>
      <c r="B6690">
        <f t="shared" ca="1" si="316"/>
        <v>8.3199271718973264</v>
      </c>
      <c r="C6690">
        <f t="shared" ca="1" si="317"/>
        <v>0.22095475644509899</v>
      </c>
    </row>
    <row r="6691" spans="1:3">
      <c r="A6691">
        <f t="shared" ca="1" si="315"/>
        <v>0.97647446704513841</v>
      </c>
      <c r="B6691">
        <f t="shared" ca="1" si="316"/>
        <v>8.6416473958694677</v>
      </c>
      <c r="C6691">
        <f t="shared" ca="1" si="317"/>
        <v>3.213719708693108E-3</v>
      </c>
    </row>
    <row r="6692" spans="1:3">
      <c r="A6692">
        <f t="shared" ca="1" si="315"/>
        <v>0</v>
      </c>
      <c r="B6692">
        <f t="shared" ca="1" si="316"/>
        <v>1.3826635833391148</v>
      </c>
      <c r="C6692">
        <f t="shared" ca="1" si="317"/>
        <v>0.75101232233414661</v>
      </c>
    </row>
    <row r="6693" spans="1:3">
      <c r="A6693">
        <f t="shared" ca="1" si="315"/>
        <v>5.5306543333564592E-2</v>
      </c>
      <c r="B6693">
        <f t="shared" ca="1" si="316"/>
        <v>2.7752640458382478</v>
      </c>
      <c r="C6693">
        <f t="shared" ca="1" si="317"/>
        <v>0.4204712304220547</v>
      </c>
    </row>
    <row r="6694" spans="1:3">
      <c r="A6694">
        <f t="shared" ca="1" si="315"/>
        <v>0.15802112366705984</v>
      </c>
      <c r="B6694">
        <f t="shared" ca="1" si="316"/>
        <v>3.9567621772291681</v>
      </c>
      <c r="C6694">
        <f t="shared" ca="1" si="317"/>
        <v>0.93625717485245319</v>
      </c>
    </row>
    <row r="6695" spans="1:3">
      <c r="A6695">
        <f t="shared" ca="1" si="315"/>
        <v>1.0841902410741082</v>
      </c>
      <c r="B6695">
        <f t="shared" ca="1" si="316"/>
        <v>1.4307084146884359</v>
      </c>
      <c r="C6695">
        <f t="shared" ca="1" si="317"/>
        <v>0.31025361879570745</v>
      </c>
    </row>
    <row r="6696" spans="1:3">
      <c r="A6696">
        <f t="shared" ca="1" si="315"/>
        <v>0.9787900415005294</v>
      </c>
      <c r="B6696">
        <f t="shared" ca="1" si="316"/>
        <v>2.7727345428422066</v>
      </c>
      <c r="C6696">
        <f t="shared" ca="1" si="317"/>
        <v>0.34987827519643844</v>
      </c>
    </row>
    <row r="6697" spans="1:3">
      <c r="A6697">
        <f t="shared" ca="1" si="315"/>
        <v>0.94288091698913823</v>
      </c>
      <c r="B6697">
        <f t="shared" ca="1" si="316"/>
        <v>3.9176727597558543</v>
      </c>
      <c r="C6697">
        <f t="shared" ca="1" si="317"/>
        <v>0.75343441891686469</v>
      </c>
    </row>
    <row r="6698" spans="1:3">
      <c r="A6698">
        <f t="shared" ca="1" si="315"/>
        <v>0.95815568983100163</v>
      </c>
      <c r="B6698">
        <f t="shared" ca="1" si="316"/>
        <v>4.8923066091129108</v>
      </c>
      <c r="C6698">
        <f t="shared" ca="1" si="317"/>
        <v>3.1082260609872958E-2</v>
      </c>
    </row>
    <row r="6699" spans="1:3">
      <c r="A6699">
        <f t="shared" ca="1" si="315"/>
        <v>1.0101246007208677</v>
      </c>
      <c r="B6699">
        <f t="shared" ca="1" si="316"/>
        <v>5.7201343901527348</v>
      </c>
      <c r="C6699">
        <f t="shared" ca="1" si="317"/>
        <v>0.30725713474548033</v>
      </c>
    </row>
    <row r="6700" spans="1:3">
      <c r="A6700">
        <f t="shared" ca="1" si="315"/>
        <v>1.087411286218847</v>
      </c>
      <c r="B6700">
        <f t="shared" ca="1" si="316"/>
        <v>6.4217092476009903</v>
      </c>
      <c r="C6700">
        <f t="shared" ca="1" si="317"/>
        <v>7.9314943748677535E-2</v>
      </c>
    </row>
    <row r="6701" spans="1:3">
      <c r="A6701">
        <f t="shared" ca="1" si="315"/>
        <v>1.1811679631900596</v>
      </c>
      <c r="B6701">
        <f t="shared" ca="1" si="316"/>
        <v>7.0149564090120879</v>
      </c>
      <c r="C6701">
        <f t="shared" ca="1" si="317"/>
        <v>0.35219515345037</v>
      </c>
    </row>
    <row r="6702" spans="1:3">
      <c r="A6702">
        <f t="shared" ca="1" si="315"/>
        <v>1.284591025072034</v>
      </c>
      <c r="B6702">
        <f t="shared" ca="1" si="316"/>
        <v>7.5154662291326719</v>
      </c>
      <c r="C6702">
        <f t="shared" ca="1" si="317"/>
        <v>0.37159014120051903</v>
      </c>
    </row>
    <row r="6703" spans="1:3">
      <c r="A6703">
        <f t="shared" ca="1" si="315"/>
        <v>1.3925210204765357</v>
      </c>
      <c r="B6703">
        <f t="shared" ca="1" si="316"/>
        <v>7.9367626537598905</v>
      </c>
      <c r="C6703">
        <f t="shared" ca="1" si="317"/>
        <v>5.0423091398158704E-2</v>
      </c>
    </row>
    <row r="6704" spans="1:3">
      <c r="A6704">
        <f t="shared" ca="1" si="315"/>
        <v>1.5011133735554512</v>
      </c>
      <c r="B6704">
        <f t="shared" ca="1" si="316"/>
        <v>8.2905474148768459</v>
      </c>
      <c r="C6704">
        <f t="shared" ca="1" si="317"/>
        <v>3.4212376391723809E-2</v>
      </c>
    </row>
    <row r="6705" spans="1:3">
      <c r="A6705">
        <f t="shared" ca="1" si="315"/>
        <v>1.6075682641172073</v>
      </c>
      <c r="B6705">
        <f t="shared" ca="1" si="316"/>
        <v>8.5869207677031003</v>
      </c>
      <c r="C6705">
        <f t="shared" ca="1" si="317"/>
        <v>0.72994861719530635</v>
      </c>
    </row>
    <row r="6706" spans="1:3">
      <c r="A6706">
        <f t="shared" ca="1" si="315"/>
        <v>1.7099098552077501</v>
      </c>
      <c r="B6706">
        <f t="shared" ca="1" si="316"/>
        <v>8.8345799219829466</v>
      </c>
      <c r="C6706">
        <f t="shared" ca="1" si="317"/>
        <v>0.96764601408588369</v>
      </c>
    </row>
    <row r="6707" spans="1:3">
      <c r="A6707">
        <f t="shared" ca="1" si="315"/>
        <v>2.2171958998740626</v>
      </c>
      <c r="B6707">
        <f t="shared" ca="1" si="316"/>
        <v>3.0048757436299223</v>
      </c>
      <c r="C6707">
        <f t="shared" ca="1" si="317"/>
        <v>0.56246430747540999</v>
      </c>
    </row>
    <row r="6708" spans="1:3">
      <c r="A6708">
        <f t="shared" ca="1" si="315"/>
        <v>2.0048115446381503</v>
      </c>
      <c r="B6708">
        <f t="shared" ca="1" si="316"/>
        <v>4.0654565460904717</v>
      </c>
      <c r="C6708">
        <f t="shared" ca="1" si="317"/>
        <v>0.82545337947577024</v>
      </c>
    </row>
    <row r="6709" spans="1:3">
      <c r="A6709">
        <f t="shared" ca="1" si="315"/>
        <v>1.8667080747860465</v>
      </c>
      <c r="B6709">
        <f t="shared" ca="1" si="316"/>
        <v>4.9754456023913747</v>
      </c>
      <c r="C6709">
        <f t="shared" ca="1" si="317"/>
        <v>0.7914977361444997</v>
      </c>
    </row>
    <row r="6710" spans="1:3">
      <c r="A6710">
        <f t="shared" ca="1" si="315"/>
        <v>1.7857196876637946</v>
      </c>
      <c r="B6710">
        <f t="shared" ca="1" si="316"/>
        <v>5.7544604390412264</v>
      </c>
      <c r="C6710">
        <f t="shared" ca="1" si="317"/>
        <v>0.72971820031677304</v>
      </c>
    </row>
    <row r="6711" spans="1:3">
      <c r="A6711">
        <f t="shared" ca="1" si="315"/>
        <v>1.7480401520758744</v>
      </c>
      <c r="B6711">
        <f t="shared" ca="1" si="316"/>
        <v>6.4198625856784908</v>
      </c>
      <c r="C6711">
        <f t="shared" ca="1" si="317"/>
        <v>0.43642133504644576</v>
      </c>
    </row>
    <row r="6712" spans="1:3">
      <c r="A6712">
        <f t="shared" ca="1" si="315"/>
        <v>1.7426286326916327</v>
      </c>
      <c r="B6712">
        <f t="shared" ca="1" si="316"/>
        <v>6.9869615917436825</v>
      </c>
      <c r="C6712">
        <f t="shared" ca="1" si="317"/>
        <v>0.15668053836076479</v>
      </c>
    </row>
    <row r="6713" spans="1:3">
      <c r="A6713">
        <f t="shared" ca="1" si="315"/>
        <v>1.7607128014576352</v>
      </c>
      <c r="B6713">
        <f t="shared" ca="1" si="316"/>
        <v>7.4692122076744649</v>
      </c>
      <c r="C6713">
        <f t="shared" ca="1" si="317"/>
        <v>0.86982802983016794</v>
      </c>
    </row>
    <row r="6714" spans="1:3">
      <c r="A6714">
        <f t="shared" ca="1" si="315"/>
        <v>-1.5898526137038338</v>
      </c>
      <c r="B6714">
        <f t="shared" ca="1" si="316"/>
        <v>3.6481906300236386</v>
      </c>
      <c r="C6714">
        <f t="shared" ca="1" si="317"/>
        <v>0.53405235505408133</v>
      </c>
    </row>
    <row r="6715" spans="1:3">
      <c r="A6715">
        <f t="shared" ca="1" si="315"/>
        <v>-1.2054470964473132</v>
      </c>
      <c r="B6715">
        <f t="shared" ca="1" si="316"/>
        <v>4.7645561400682457</v>
      </c>
      <c r="C6715">
        <f t="shared" ca="1" si="317"/>
        <v>0.96772122054827803</v>
      </c>
    </row>
    <row r="6716" spans="1:3">
      <c r="A6716">
        <f t="shared" ca="1" si="315"/>
        <v>1.5148927836862058</v>
      </c>
      <c r="B6716">
        <f t="shared" ca="1" si="316"/>
        <v>1.2700772285400774</v>
      </c>
      <c r="C6716">
        <f t="shared" ca="1" si="317"/>
        <v>0.24008040791003682</v>
      </c>
    </row>
    <row r="6717" spans="1:3">
      <c r="A6717">
        <f t="shared" ca="1" si="315"/>
        <v>1.338461955274878</v>
      </c>
      <c r="B6717">
        <f t="shared" ca="1" si="316"/>
        <v>2.6189699329116176</v>
      </c>
      <c r="C6717">
        <f t="shared" ca="1" si="317"/>
        <v>0.14883235548754081</v>
      </c>
    </row>
    <row r="6718" spans="1:3">
      <c r="A6718">
        <f t="shared" ca="1" si="315"/>
        <v>1.242451459300111</v>
      </c>
      <c r="B6718">
        <f t="shared" ca="1" si="316"/>
        <v>3.7725859647638798</v>
      </c>
      <c r="C6718">
        <f t="shared" ca="1" si="317"/>
        <v>0.33395494098444778</v>
      </c>
    </row>
    <row r="6719" spans="1:3">
      <c r="A6719">
        <f t="shared" ca="1" si="315"/>
        <v>1.2069871789956497</v>
      </c>
      <c r="B6719">
        <f t="shared" ca="1" si="316"/>
        <v>4.7570000116772935</v>
      </c>
      <c r="C6719">
        <f t="shared" ca="1" si="317"/>
        <v>0.78123334217424512</v>
      </c>
    </row>
    <row r="6720" spans="1:3">
      <c r="A6720">
        <f t="shared" ca="1" si="315"/>
        <v>1.2162191026133939</v>
      </c>
      <c r="B6720">
        <f t="shared" ca="1" si="316"/>
        <v>5.5951705227658737</v>
      </c>
      <c r="C6720">
        <f t="shared" ca="1" si="317"/>
        <v>0.25271207840740917</v>
      </c>
    </row>
    <row r="6721" spans="1:3">
      <c r="A6721">
        <f t="shared" ca="1" si="315"/>
        <v>1.2575930581320198</v>
      </c>
      <c r="B6721">
        <f t="shared" ca="1" si="316"/>
        <v>6.307246180246457</v>
      </c>
      <c r="C6721">
        <f t="shared" ca="1" si="317"/>
        <v>0.3939175766023878</v>
      </c>
    </row>
    <row r="6722" spans="1:3">
      <c r="A6722">
        <f t="shared" ca="1" si="315"/>
        <v>1.3212439466220751</v>
      </c>
      <c r="B6722">
        <f t="shared" ca="1" si="316"/>
        <v>6.9108555308842075</v>
      </c>
      <c r="C6722">
        <f t="shared" ca="1" si="317"/>
        <v>0.9674437191675016</v>
      </c>
    </row>
    <row r="6723" spans="1:3">
      <c r="A6723">
        <f t="shared" ca="1" si="315"/>
        <v>1.736852956654267</v>
      </c>
      <c r="B6723">
        <f t="shared" ca="1" si="316"/>
        <v>2.4421287535339493</v>
      </c>
      <c r="C6723">
        <f t="shared" ca="1" si="317"/>
        <v>0.63190161204029394</v>
      </c>
    </row>
    <row r="6724" spans="1:3">
      <c r="A6724">
        <f t="shared" ca="1" si="315"/>
        <v>1.574010163297485</v>
      </c>
      <c r="B6724">
        <f t="shared" ca="1" si="316"/>
        <v>3.6063353222376864</v>
      </c>
      <c r="C6724">
        <f t="shared" ca="1" si="317"/>
        <v>0.32710068069632048</v>
      </c>
    </row>
    <row r="6725" spans="1:3">
      <c r="A6725">
        <f t="shared" ca="1" si="315"/>
        <v>1.4821620516923697</v>
      </c>
      <c r="B6725">
        <f t="shared" ca="1" si="316"/>
        <v>4.6024246173701338</v>
      </c>
      <c r="C6725">
        <f t="shared" ca="1" si="317"/>
        <v>0.52053751827118155</v>
      </c>
    </row>
    <row r="6726" spans="1:3">
      <c r="A6726">
        <f t="shared" ca="1" si="315"/>
        <v>1.4439347286333195</v>
      </c>
      <c r="B6726">
        <f t="shared" ca="1" si="316"/>
        <v>5.4527744426969189</v>
      </c>
      <c r="C6726">
        <f t="shared" ca="1" si="317"/>
        <v>0.21787700594341142</v>
      </c>
    </row>
    <row r="6727" spans="1:3">
      <c r="A6727">
        <f t="shared" ca="1" si="315"/>
        <v>1.4454554970461981</v>
      </c>
      <c r="B6727">
        <f t="shared" ca="1" si="316"/>
        <v>6.1771008871470485</v>
      </c>
      <c r="C6727">
        <f t="shared" ca="1" si="317"/>
        <v>0.93371764738204688</v>
      </c>
    </row>
    <row r="6728" spans="1:3">
      <c r="A6728">
        <f t="shared" ca="1" si="315"/>
        <v>1.512769923844244</v>
      </c>
      <c r="B6728">
        <f t="shared" ca="1" si="316"/>
        <v>2.2983226421473031</v>
      </c>
      <c r="C6728">
        <f t="shared" ca="1" si="317"/>
        <v>0.67249689153333747</v>
      </c>
    </row>
    <row r="6729" spans="1:3">
      <c r="A6729">
        <f t="shared" ca="1" si="315"/>
        <v>1.3777873409534995</v>
      </c>
      <c r="B6729">
        <f t="shared" ca="1" si="316"/>
        <v>3.493063448871438</v>
      </c>
      <c r="C6729">
        <f t="shared" ca="1" si="317"/>
        <v>0.67457103529790596</v>
      </c>
    </row>
    <row r="6730" spans="1:3">
      <c r="A6730">
        <f t="shared" ca="1" si="315"/>
        <v>1.3108417777653321</v>
      </c>
      <c r="B6730">
        <f t="shared" ca="1" si="316"/>
        <v>4.5139924379025826</v>
      </c>
      <c r="C6730">
        <f t="shared" ca="1" si="317"/>
        <v>0.98206327876112298</v>
      </c>
    </row>
    <row r="6731" spans="1:3">
      <c r="A6731">
        <f t="shared" ca="1" si="315"/>
        <v>1.0672916159479235</v>
      </c>
      <c r="B6731">
        <f t="shared" ca="1" si="316"/>
        <v>1.8641770473156061</v>
      </c>
      <c r="C6731">
        <f t="shared" ca="1" si="317"/>
        <v>0.54792248576306368</v>
      </c>
    </row>
    <row r="6732" spans="1:3">
      <c r="A6732">
        <f t="shared" ref="A6732:A6795" ca="1" si="318">IF(C6731&lt;0.01, 0, IF(C6731&lt;0.86, 0.85*A6731 + 0.04*B6731, IF(C6731&lt;0.93, 0.2*A6731 - 0.26*B6731, -0.15*A6731 + 0.28*B6731)))</f>
        <v>0.98176495544835929</v>
      </c>
      <c r="B6732">
        <f t="shared" ref="B6732:B6795" ca="1" si="319">IF(C6731&lt;0.01, 0.16*B6731, IF(C6731&lt;0.86, -0.04*A6731 + 0.85*B6731 + 1.6, IF(C6731&lt;0.93, 0.23*A6731 + 0.22*B6731 + 1.6, 0.26*A6731 + 0.24*B6731 + 0.44)))</f>
        <v>3.1418588255803481</v>
      </c>
      <c r="C6732">
        <f t="shared" ref="C6732:C6795" ca="1" si="320">RAND()</f>
        <v>0.88276565939870189</v>
      </c>
    </row>
    <row r="6733" spans="1:3">
      <c r="A6733">
        <f t="shared" ca="1" si="318"/>
        <v>-0.62053030356121863</v>
      </c>
      <c r="B6733">
        <f t="shared" ca="1" si="319"/>
        <v>2.5170148813807991</v>
      </c>
      <c r="C6733">
        <f t="shared" ca="1" si="320"/>
        <v>0.84842022867337141</v>
      </c>
    </row>
    <row r="6734" spans="1:3">
      <c r="A6734">
        <f t="shared" ca="1" si="318"/>
        <v>-0.4267701627718038</v>
      </c>
      <c r="B6734">
        <f t="shared" ca="1" si="319"/>
        <v>3.764283861316128</v>
      </c>
      <c r="C6734">
        <f t="shared" ca="1" si="320"/>
        <v>0.10534922357664345</v>
      </c>
    </row>
    <row r="6735" spans="1:3">
      <c r="A6735">
        <f t="shared" ca="1" si="318"/>
        <v>-0.21218328390338809</v>
      </c>
      <c r="B6735">
        <f t="shared" ca="1" si="319"/>
        <v>4.8167120886295809</v>
      </c>
      <c r="C6735">
        <f t="shared" ca="1" si="320"/>
        <v>0.16535613777441338</v>
      </c>
    </row>
    <row r="6736" spans="1:3">
      <c r="A6736">
        <f t="shared" ca="1" si="318"/>
        <v>1.2312692227303357E-2</v>
      </c>
      <c r="B6736">
        <f t="shared" ca="1" si="319"/>
        <v>5.7026926066912793</v>
      </c>
      <c r="C6736">
        <f t="shared" ca="1" si="320"/>
        <v>0.61840209891017139</v>
      </c>
    </row>
    <row r="6737" spans="1:3">
      <c r="A6737">
        <f t="shared" ca="1" si="318"/>
        <v>0.23857349266085903</v>
      </c>
      <c r="B6737">
        <f t="shared" ca="1" si="319"/>
        <v>6.4467962079984957</v>
      </c>
      <c r="C6737">
        <f t="shared" ca="1" si="320"/>
        <v>0.13654162431447403</v>
      </c>
    </row>
    <row r="6738" spans="1:3">
      <c r="A6738">
        <f t="shared" ca="1" si="318"/>
        <v>0.46065931708166996</v>
      </c>
      <c r="B6738">
        <f t="shared" ca="1" si="319"/>
        <v>7.070233837092287</v>
      </c>
      <c r="C6738">
        <f t="shared" ca="1" si="320"/>
        <v>0.29452765524050961</v>
      </c>
    </row>
    <row r="6739" spans="1:3">
      <c r="A6739">
        <f t="shared" ca="1" si="318"/>
        <v>0.67436977300311085</v>
      </c>
      <c r="B6739">
        <f t="shared" ca="1" si="319"/>
        <v>7.5912723888451765</v>
      </c>
      <c r="C6739">
        <f t="shared" ca="1" si="320"/>
        <v>0.37330648662506871</v>
      </c>
    </row>
    <row r="6740" spans="1:3">
      <c r="A6740">
        <f t="shared" ca="1" si="318"/>
        <v>0.87686520260645129</v>
      </c>
      <c r="B6740">
        <f t="shared" ca="1" si="319"/>
        <v>8.0256067395982758</v>
      </c>
      <c r="C6740">
        <f t="shared" ca="1" si="320"/>
        <v>2.8948928713890765E-2</v>
      </c>
    </row>
    <row r="6741" spans="1:3">
      <c r="A6741">
        <f t="shared" ca="1" si="318"/>
        <v>1.0663596917994145</v>
      </c>
      <c r="B6741">
        <f t="shared" ca="1" si="319"/>
        <v>8.3866911205542767</v>
      </c>
      <c r="C6741">
        <f t="shared" ca="1" si="320"/>
        <v>0.67709721328799977</v>
      </c>
    </row>
    <row r="6742" spans="1:3">
      <c r="A6742">
        <f t="shared" ca="1" si="318"/>
        <v>1.2418733828516735</v>
      </c>
      <c r="B6742">
        <f t="shared" ca="1" si="319"/>
        <v>8.6860330647991582</v>
      </c>
      <c r="C6742">
        <f t="shared" ca="1" si="320"/>
        <v>0.55434991259461874</v>
      </c>
    </row>
    <row r="6743" spans="1:3">
      <c r="A6743">
        <f t="shared" ca="1" si="318"/>
        <v>1.4030336980158888</v>
      </c>
      <c r="B6743">
        <f t="shared" ca="1" si="319"/>
        <v>8.9334531697652171</v>
      </c>
      <c r="C6743">
        <f t="shared" ca="1" si="320"/>
        <v>9.3598876934037234E-2</v>
      </c>
    </row>
    <row r="6744" spans="1:3">
      <c r="A6744">
        <f t="shared" ca="1" si="318"/>
        <v>1.5499167701041141</v>
      </c>
      <c r="B6744">
        <f t="shared" ca="1" si="319"/>
        <v>9.1373138463797989</v>
      </c>
      <c r="C6744">
        <f t="shared" ca="1" si="320"/>
        <v>0.44100824823938711</v>
      </c>
    </row>
    <row r="6745" spans="1:3">
      <c r="A6745">
        <f t="shared" ca="1" si="318"/>
        <v>1.6829218084436888</v>
      </c>
      <c r="B6745">
        <f t="shared" ca="1" si="319"/>
        <v>9.3047200986186649</v>
      </c>
      <c r="C6745">
        <f t="shared" ca="1" si="320"/>
        <v>0.12710575464625917</v>
      </c>
    </row>
    <row r="6746" spans="1:3">
      <c r="A6746">
        <f t="shared" ca="1" si="318"/>
        <v>1.8026723411218821</v>
      </c>
      <c r="B6746">
        <f t="shared" ca="1" si="319"/>
        <v>9.441695211488117</v>
      </c>
      <c r="C6746">
        <f t="shared" ca="1" si="320"/>
        <v>0.22100524526336651</v>
      </c>
    </row>
    <row r="6747" spans="1:3">
      <c r="A6747">
        <f t="shared" ca="1" si="318"/>
        <v>1.9099392984131245</v>
      </c>
      <c r="B6747">
        <f t="shared" ca="1" si="319"/>
        <v>9.5533340361200239</v>
      </c>
      <c r="C6747">
        <f t="shared" ca="1" si="320"/>
        <v>0.75073868759451923</v>
      </c>
    </row>
    <row r="6748" spans="1:3">
      <c r="A6748">
        <f t="shared" ca="1" si="318"/>
        <v>2.0055817650959566</v>
      </c>
      <c r="B6748">
        <f t="shared" ca="1" si="319"/>
        <v>9.6439363587654956</v>
      </c>
      <c r="C6748">
        <f t="shared" ca="1" si="320"/>
        <v>0.38565308322644942</v>
      </c>
    </row>
    <row r="6749" spans="1:3">
      <c r="A6749">
        <f t="shared" ca="1" si="318"/>
        <v>2.0905019546821828</v>
      </c>
      <c r="B6749">
        <f t="shared" ca="1" si="319"/>
        <v>9.7171226343468327</v>
      </c>
      <c r="C6749">
        <f t="shared" ca="1" si="320"/>
        <v>5.2170479689410354E-2</v>
      </c>
    </row>
    <row r="6750" spans="1:3">
      <c r="A6750">
        <f t="shared" ca="1" si="318"/>
        <v>2.1656115668537286</v>
      </c>
      <c r="B6750">
        <f t="shared" ca="1" si="319"/>
        <v>9.7759341610075197</v>
      </c>
      <c r="C6750">
        <f t="shared" ca="1" si="320"/>
        <v>0.20851761851338968</v>
      </c>
    </row>
    <row r="6751" spans="1:3">
      <c r="A6751">
        <f t="shared" ca="1" si="318"/>
        <v>2.2318071982659702</v>
      </c>
      <c r="B6751">
        <f t="shared" ca="1" si="319"/>
        <v>9.8229195741822419</v>
      </c>
      <c r="C6751">
        <f t="shared" ca="1" si="320"/>
        <v>0.16878724894247399</v>
      </c>
    </row>
    <row r="6752" spans="1:3">
      <c r="A6752">
        <f t="shared" ca="1" si="318"/>
        <v>2.2899529014933644</v>
      </c>
      <c r="B6752">
        <f t="shared" ca="1" si="319"/>
        <v>9.8602093501242667</v>
      </c>
      <c r="C6752">
        <f t="shared" ca="1" si="320"/>
        <v>0.46611096818810072</v>
      </c>
    </row>
    <row r="6753" spans="1:3">
      <c r="A6753">
        <f t="shared" ca="1" si="318"/>
        <v>2.3408683402743304</v>
      </c>
      <c r="B6753">
        <f t="shared" ca="1" si="319"/>
        <v>9.8895798315458912</v>
      </c>
      <c r="C6753">
        <f t="shared" ca="1" si="320"/>
        <v>0.71672443049336365</v>
      </c>
    </row>
    <row r="6754" spans="1:3">
      <c r="A6754">
        <f t="shared" ca="1" si="318"/>
        <v>2.3853212824950165</v>
      </c>
      <c r="B6754">
        <f t="shared" ca="1" si="319"/>
        <v>9.9125081232030343</v>
      </c>
      <c r="C6754">
        <f t="shared" ca="1" si="320"/>
        <v>0.26847407840837445</v>
      </c>
    </row>
    <row r="6755" spans="1:3">
      <c r="A6755">
        <f t="shared" ca="1" si="318"/>
        <v>2.4240234150488855</v>
      </c>
      <c r="B6755">
        <f t="shared" ca="1" si="319"/>
        <v>9.9302190534227783</v>
      </c>
      <c r="C6755">
        <f t="shared" ca="1" si="320"/>
        <v>8.8407203615134766E-2</v>
      </c>
    </row>
    <row r="6756" spans="1:3">
      <c r="A6756">
        <f t="shared" ca="1" si="318"/>
        <v>2.457628664928464</v>
      </c>
      <c r="B6756">
        <f t="shared" ca="1" si="319"/>
        <v>9.9437252588074045</v>
      </c>
      <c r="C6756">
        <f t="shared" ca="1" si="320"/>
        <v>0.43189824392398757</v>
      </c>
    </row>
    <row r="6757" spans="1:3">
      <c r="A6757">
        <f t="shared" ca="1" si="318"/>
        <v>2.4867333755414904</v>
      </c>
      <c r="B6757">
        <f t="shared" ca="1" si="319"/>
        <v>9.9538613233891553</v>
      </c>
      <c r="C6757">
        <f t="shared" ca="1" si="320"/>
        <v>0.15161129837719578</v>
      </c>
    </row>
    <row r="6758" spans="1:3">
      <c r="A6758">
        <f t="shared" ca="1" si="318"/>
        <v>2.5118778221458329</v>
      </c>
      <c r="B6758">
        <f t="shared" ca="1" si="319"/>
        <v>9.9613127898591216</v>
      </c>
      <c r="C6758">
        <f t="shared" ca="1" si="320"/>
        <v>0.93141262953150605</v>
      </c>
    </row>
    <row r="6759" spans="1:3">
      <c r="A6759">
        <f t="shared" ca="1" si="318"/>
        <v>2.4123859078386793</v>
      </c>
      <c r="B6759">
        <f t="shared" ca="1" si="319"/>
        <v>3.4838033033241054</v>
      </c>
      <c r="C6759">
        <f t="shared" ca="1" si="320"/>
        <v>0.29556251200725803</v>
      </c>
    </row>
    <row r="6760" spans="1:3">
      <c r="A6760">
        <f t="shared" ca="1" si="318"/>
        <v>2.1898801537958414</v>
      </c>
      <c r="B6760">
        <f t="shared" ca="1" si="319"/>
        <v>4.4647373715119425</v>
      </c>
      <c r="C6760">
        <f t="shared" ca="1" si="320"/>
        <v>0.54848628176394776</v>
      </c>
    </row>
    <row r="6761" spans="1:3">
      <c r="A6761">
        <f t="shared" ca="1" si="318"/>
        <v>2.0399876255869427</v>
      </c>
      <c r="B6761">
        <f t="shared" ca="1" si="319"/>
        <v>5.3074315596333168</v>
      </c>
      <c r="C6761">
        <f t="shared" ca="1" si="320"/>
        <v>0.24660889749703185</v>
      </c>
    </row>
    <row r="6762" spans="1:3">
      <c r="A6762">
        <f t="shared" ca="1" si="318"/>
        <v>1.946286744134234</v>
      </c>
      <c r="B6762">
        <f t="shared" ca="1" si="319"/>
        <v>6.029717320664842</v>
      </c>
      <c r="C6762">
        <f t="shared" ca="1" si="320"/>
        <v>0.75804013240188151</v>
      </c>
    </row>
    <row r="6763" spans="1:3">
      <c r="A6763">
        <f t="shared" ca="1" si="318"/>
        <v>1.8955324253406924</v>
      </c>
      <c r="B6763">
        <f t="shared" ca="1" si="319"/>
        <v>6.647408252799746</v>
      </c>
      <c r="C6763">
        <f t="shared" ca="1" si="320"/>
        <v>0.58833135507593359</v>
      </c>
    </row>
    <row r="6764" spans="1:3">
      <c r="A6764">
        <f t="shared" ca="1" si="318"/>
        <v>1.8770988916515785</v>
      </c>
      <c r="B6764">
        <f t="shared" ca="1" si="319"/>
        <v>7.1744757178661569</v>
      </c>
      <c r="C6764">
        <f t="shared" ca="1" si="320"/>
        <v>0.22925397143505455</v>
      </c>
    </row>
    <row r="6765" spans="1:3">
      <c r="A6765">
        <f t="shared" ca="1" si="318"/>
        <v>1.882513086618488</v>
      </c>
      <c r="B6765">
        <f t="shared" ca="1" si="319"/>
        <v>7.6232204045201701</v>
      </c>
      <c r="C6765">
        <f t="shared" ca="1" si="320"/>
        <v>0.57047621765513923</v>
      </c>
    </row>
    <row r="6766" spans="1:3">
      <c r="A6766">
        <f t="shared" ca="1" si="318"/>
        <v>1.9050649398065216</v>
      </c>
      <c r="B6766">
        <f t="shared" ca="1" si="319"/>
        <v>8.0044368203774052</v>
      </c>
      <c r="C6766">
        <f t="shared" ca="1" si="320"/>
        <v>0.65770555332602032</v>
      </c>
    </row>
    <row r="6767" spans="1:3">
      <c r="A6767">
        <f t="shared" ca="1" si="318"/>
        <v>1.9394826716506395</v>
      </c>
      <c r="B6767">
        <f t="shared" ca="1" si="319"/>
        <v>8.3275686997285341</v>
      </c>
      <c r="C6767">
        <f t="shared" ca="1" si="320"/>
        <v>0.36439714280929814</v>
      </c>
    </row>
    <row r="6768" spans="1:3">
      <c r="A6768">
        <f t="shared" ca="1" si="318"/>
        <v>1.9816630188921849</v>
      </c>
      <c r="B6768">
        <f t="shared" ca="1" si="319"/>
        <v>8.6008540879032278</v>
      </c>
      <c r="C6768">
        <f t="shared" ca="1" si="320"/>
        <v>0.42822236648688483</v>
      </c>
    </row>
    <row r="6769" spans="1:3">
      <c r="A6769">
        <f t="shared" ca="1" si="318"/>
        <v>2.028447729574486</v>
      </c>
      <c r="B6769">
        <f t="shared" ca="1" si="319"/>
        <v>8.8314594539620561</v>
      </c>
      <c r="C6769">
        <f t="shared" ca="1" si="320"/>
        <v>0.47120501844300433</v>
      </c>
    </row>
    <row r="6770" spans="1:3">
      <c r="A6770">
        <f t="shared" ca="1" si="318"/>
        <v>2.0774389482967952</v>
      </c>
      <c r="B6770">
        <f t="shared" ca="1" si="319"/>
        <v>9.0256026266847673</v>
      </c>
      <c r="C6770">
        <f t="shared" ca="1" si="320"/>
        <v>0.12775227508358822</v>
      </c>
    </row>
    <row r="6771" spans="1:3">
      <c r="A6771">
        <f t="shared" ca="1" si="318"/>
        <v>2.1268472111196663</v>
      </c>
      <c r="B6771">
        <f t="shared" ca="1" si="319"/>
        <v>9.1886646747501803</v>
      </c>
      <c r="C6771">
        <f t="shared" ca="1" si="320"/>
        <v>3.0449878997969027E-3</v>
      </c>
    </row>
    <row r="6772" spans="1:3">
      <c r="A6772">
        <f t="shared" ca="1" si="318"/>
        <v>0</v>
      </c>
      <c r="B6772">
        <f t="shared" ca="1" si="319"/>
        <v>1.4701863479600288</v>
      </c>
      <c r="C6772">
        <f t="shared" ca="1" si="320"/>
        <v>0.50907748631957428</v>
      </c>
    </row>
    <row r="6773" spans="1:3">
      <c r="A6773">
        <f t="shared" ca="1" si="318"/>
        <v>5.8807453918401149E-2</v>
      </c>
      <c r="B6773">
        <f t="shared" ca="1" si="319"/>
        <v>2.8496583957660242</v>
      </c>
      <c r="C6773">
        <f t="shared" ca="1" si="320"/>
        <v>0.21774993848122548</v>
      </c>
    </row>
    <row r="6774" spans="1:3">
      <c r="A6774">
        <f t="shared" ca="1" si="318"/>
        <v>0.16397267166128193</v>
      </c>
      <c r="B6774">
        <f t="shared" ca="1" si="319"/>
        <v>4.0198573382443845</v>
      </c>
      <c r="C6774">
        <f t="shared" ca="1" si="320"/>
        <v>0.82761885537800306</v>
      </c>
    </row>
    <row r="6775" spans="1:3">
      <c r="A6775">
        <f t="shared" ca="1" si="318"/>
        <v>0.30017106444186503</v>
      </c>
      <c r="B6775">
        <f t="shared" ca="1" si="319"/>
        <v>5.0103198306412757</v>
      </c>
      <c r="C6775">
        <f t="shared" ca="1" si="320"/>
        <v>0.39409241135942474</v>
      </c>
    </row>
    <row r="6776" spans="1:3">
      <c r="A6776">
        <f t="shared" ca="1" si="318"/>
        <v>0.45555819800123631</v>
      </c>
      <c r="B6776">
        <f t="shared" ca="1" si="319"/>
        <v>5.8467650134674098</v>
      </c>
      <c r="C6776">
        <f t="shared" ca="1" si="320"/>
        <v>0.20054372693011746</v>
      </c>
    </row>
    <row r="6777" spans="1:3">
      <c r="A6777">
        <f t="shared" ca="1" si="318"/>
        <v>0.62109506883974719</v>
      </c>
      <c r="B6777">
        <f t="shared" ca="1" si="319"/>
        <v>6.5515279335272485</v>
      </c>
      <c r="C6777">
        <f t="shared" ca="1" si="320"/>
        <v>0.11187296088808152</v>
      </c>
    </row>
    <row r="6778" spans="1:3">
      <c r="A6778">
        <f t="shared" ca="1" si="318"/>
        <v>0.78999192585487499</v>
      </c>
      <c r="B6778">
        <f t="shared" ca="1" si="319"/>
        <v>7.143954940744571</v>
      </c>
      <c r="C6778">
        <f t="shared" ca="1" si="320"/>
        <v>0.47322483650217106</v>
      </c>
    </row>
    <row r="6779" spans="1:3">
      <c r="A6779">
        <f t="shared" ca="1" si="318"/>
        <v>0.95725133460642653</v>
      </c>
      <c r="B6779">
        <f t="shared" ca="1" si="319"/>
        <v>7.6407620225986896</v>
      </c>
      <c r="C6779">
        <f t="shared" ca="1" si="320"/>
        <v>0.42959351860486461</v>
      </c>
    </row>
    <row r="6780" spans="1:3">
      <c r="A6780">
        <f t="shared" ca="1" si="318"/>
        <v>1.11929411531941</v>
      </c>
      <c r="B6780">
        <f t="shared" ca="1" si="319"/>
        <v>8.0563576658246294</v>
      </c>
      <c r="C6780">
        <f t="shared" ca="1" si="320"/>
        <v>0.99699593985692847</v>
      </c>
    </row>
    <row r="6781" spans="1:3">
      <c r="A6781">
        <f t="shared" ca="1" si="318"/>
        <v>2.087886029132985</v>
      </c>
      <c r="B6781">
        <f t="shared" ca="1" si="319"/>
        <v>2.6645423097809577</v>
      </c>
      <c r="C6781">
        <f t="shared" ca="1" si="320"/>
        <v>7.0106791255129863E-2</v>
      </c>
    </row>
    <row r="6782" spans="1:3">
      <c r="A6782">
        <f t="shared" ca="1" si="318"/>
        <v>1.8812848171542755</v>
      </c>
      <c r="B6782">
        <f t="shared" ca="1" si="319"/>
        <v>3.7813455221484946</v>
      </c>
      <c r="C6782">
        <f t="shared" ca="1" si="320"/>
        <v>0.73339812466202292</v>
      </c>
    </row>
    <row r="6783" spans="1:3">
      <c r="A6783">
        <f t="shared" ca="1" si="318"/>
        <v>1.750345915467074</v>
      </c>
      <c r="B6783">
        <f t="shared" ca="1" si="319"/>
        <v>4.7388923011400497</v>
      </c>
      <c r="C6783">
        <f t="shared" ca="1" si="320"/>
        <v>0.65061404809748147</v>
      </c>
    </row>
    <row r="6784" spans="1:3">
      <c r="A6784">
        <f t="shared" ca="1" si="318"/>
        <v>1.6773497201926149</v>
      </c>
      <c r="B6784">
        <f t="shared" ca="1" si="319"/>
        <v>5.5580446193503583</v>
      </c>
      <c r="C6784">
        <f t="shared" ca="1" si="320"/>
        <v>0.10479662378989496</v>
      </c>
    </row>
    <row r="6785" spans="1:3">
      <c r="A6785">
        <f t="shared" ca="1" si="318"/>
        <v>1.648069046937737</v>
      </c>
      <c r="B6785">
        <f t="shared" ca="1" si="319"/>
        <v>6.2572439376400997</v>
      </c>
      <c r="C6785">
        <f t="shared" ca="1" si="320"/>
        <v>0.19922996047804165</v>
      </c>
    </row>
    <row r="6786" spans="1:3">
      <c r="A6786">
        <f t="shared" ca="1" si="318"/>
        <v>1.6511484474026805</v>
      </c>
      <c r="B6786">
        <f t="shared" ca="1" si="319"/>
        <v>6.8527345851165755</v>
      </c>
      <c r="C6786">
        <f t="shared" ca="1" si="320"/>
        <v>0.26020621837653946</v>
      </c>
    </row>
    <row r="6787" spans="1:3">
      <c r="A6787">
        <f t="shared" ca="1" si="318"/>
        <v>1.6775855636969415</v>
      </c>
      <c r="B6787">
        <f t="shared" ca="1" si="319"/>
        <v>7.3587784594529815</v>
      </c>
      <c r="C6787">
        <f t="shared" ca="1" si="320"/>
        <v>0.94807853370062622</v>
      </c>
    </row>
    <row r="6788" spans="1:3">
      <c r="A6788">
        <f t="shared" ca="1" si="318"/>
        <v>1.808820134092294</v>
      </c>
      <c r="B6788">
        <f t="shared" ca="1" si="319"/>
        <v>2.64227907682992</v>
      </c>
      <c r="C6788">
        <f t="shared" ca="1" si="320"/>
        <v>0.38217256244093478</v>
      </c>
    </row>
    <row r="6789" spans="1:3">
      <c r="A6789">
        <f t="shared" ca="1" si="318"/>
        <v>1.6431882770516466</v>
      </c>
      <c r="B6789">
        <f t="shared" ca="1" si="319"/>
        <v>3.7735844099417402</v>
      </c>
      <c r="C6789">
        <f t="shared" ca="1" si="320"/>
        <v>0.55067035611569248</v>
      </c>
    </row>
    <row r="6790" spans="1:3">
      <c r="A6790">
        <f t="shared" ca="1" si="318"/>
        <v>1.547653411891569</v>
      </c>
      <c r="B6790">
        <f t="shared" ca="1" si="319"/>
        <v>4.7418192173684135</v>
      </c>
      <c r="C6790">
        <f t="shared" ca="1" si="320"/>
        <v>0.793886458652032</v>
      </c>
    </row>
    <row r="6791" spans="1:3">
      <c r="A6791">
        <f t="shared" ca="1" si="318"/>
        <v>1.5051781688025703</v>
      </c>
      <c r="B6791">
        <f t="shared" ca="1" si="319"/>
        <v>5.5686401982874889</v>
      </c>
      <c r="C6791">
        <f t="shared" ca="1" si="320"/>
        <v>0.30762504919082745</v>
      </c>
    </row>
    <row r="6792" spans="1:3">
      <c r="A6792">
        <f t="shared" ca="1" si="318"/>
        <v>1.5021470514136843</v>
      </c>
      <c r="B6792">
        <f t="shared" ca="1" si="319"/>
        <v>6.2731370417922623</v>
      </c>
      <c r="C6792">
        <f t="shared" ca="1" si="320"/>
        <v>0.58912825274008707</v>
      </c>
    </row>
    <row r="6793" spans="1:3">
      <c r="A6793">
        <f t="shared" ca="1" si="318"/>
        <v>1.5277504753733222</v>
      </c>
      <c r="B6793">
        <f t="shared" ca="1" si="319"/>
        <v>6.8720806034668751</v>
      </c>
      <c r="C6793">
        <f t="shared" ca="1" si="320"/>
        <v>0.35776727467170832</v>
      </c>
    </row>
    <row r="6794" spans="1:3">
      <c r="A6794">
        <f t="shared" ca="1" si="318"/>
        <v>1.5734711282059988</v>
      </c>
      <c r="B6794">
        <f t="shared" ca="1" si="319"/>
        <v>7.3801584939319103</v>
      </c>
      <c r="C6794">
        <f t="shared" ca="1" si="320"/>
        <v>0.79411343750118202</v>
      </c>
    </row>
    <row r="6795" spans="1:3">
      <c r="A6795">
        <f t="shared" ca="1" si="318"/>
        <v>1.6326567987323752</v>
      </c>
      <c r="B6795">
        <f t="shared" ca="1" si="319"/>
        <v>7.8101958747138838</v>
      </c>
      <c r="C6795">
        <f t="shared" ca="1" si="320"/>
        <v>0.41635649114789297</v>
      </c>
    </row>
    <row r="6796" spans="1:3">
      <c r="A6796">
        <f t="shared" ref="A6796:A6859" ca="1" si="321">IF(C6795&lt;0.01, 0, IF(C6795&lt;0.86, 0.85*A6795 + 0.04*B6795, IF(C6795&lt;0.93, 0.2*A6795 - 0.26*B6795, -0.15*A6795 + 0.28*B6795)))</f>
        <v>1.7001661139110742</v>
      </c>
      <c r="B6796">
        <f t="shared" ref="B6796:B6859" ca="1" si="322">IF(C6795&lt;0.01, 0.16*B6795, IF(C6795&lt;0.86, -0.04*A6795 + 0.85*B6795 + 1.6, IF(C6795&lt;0.93, 0.23*A6795 + 0.22*B6795 + 1.6, 0.26*A6795 + 0.24*B6795 + 0.44)))</f>
        <v>8.1733602215575072</v>
      </c>
      <c r="C6796">
        <f t="shared" ref="C6796:C6859" ca="1" si="323">RAND()</f>
        <v>0.54739573948908804</v>
      </c>
    </row>
    <row r="6797" spans="1:3">
      <c r="A6797">
        <f t="shared" ca="1" si="321"/>
        <v>1.7720756056867133</v>
      </c>
      <c r="B6797">
        <f t="shared" ca="1" si="322"/>
        <v>8.4793495437674373</v>
      </c>
      <c r="C6797">
        <f t="shared" ca="1" si="323"/>
        <v>0.62288823424836681</v>
      </c>
    </row>
    <row r="6798" spans="1:3">
      <c r="A6798">
        <f t="shared" ca="1" si="321"/>
        <v>1.8454382465844039</v>
      </c>
      <c r="B6798">
        <f t="shared" ca="1" si="322"/>
        <v>8.7365640879748536</v>
      </c>
      <c r="C6798">
        <f t="shared" ca="1" si="323"/>
        <v>0.6457872296676288</v>
      </c>
    </row>
    <row r="6799" spans="1:3">
      <c r="A6799">
        <f t="shared" ca="1" si="321"/>
        <v>1.9180850731157373</v>
      </c>
      <c r="B6799">
        <f t="shared" ca="1" si="322"/>
        <v>8.9522619449152483</v>
      </c>
      <c r="C6799">
        <f t="shared" ca="1" si="323"/>
        <v>0.91482113174641244</v>
      </c>
    </row>
    <row r="6800" spans="1:3">
      <c r="A6800">
        <f t="shared" ca="1" si="321"/>
        <v>-1.9439710910548171</v>
      </c>
      <c r="B6800">
        <f t="shared" ca="1" si="322"/>
        <v>4.0106571946979743</v>
      </c>
      <c r="C6800">
        <f t="shared" ca="1" si="323"/>
        <v>0.73992696504557653</v>
      </c>
    </row>
    <row r="6801" spans="1:3">
      <c r="A6801">
        <f t="shared" ca="1" si="321"/>
        <v>-1.4919491396086755</v>
      </c>
      <c r="B6801">
        <f t="shared" ca="1" si="322"/>
        <v>5.0868174591354709</v>
      </c>
      <c r="C6801">
        <f t="shared" ca="1" si="323"/>
        <v>0.69116689050284041</v>
      </c>
    </row>
    <row r="6802" spans="1:3">
      <c r="A6802">
        <f t="shared" ca="1" si="321"/>
        <v>-1.0646840703019551</v>
      </c>
      <c r="B6802">
        <f t="shared" ca="1" si="322"/>
        <v>5.9834728058494981</v>
      </c>
      <c r="C6802">
        <f t="shared" ca="1" si="323"/>
        <v>0.47487229257111541</v>
      </c>
    </row>
    <row r="6803" spans="1:3">
      <c r="A6803">
        <f t="shared" ca="1" si="321"/>
        <v>-0.66564254752268182</v>
      </c>
      <c r="B6803">
        <f t="shared" ca="1" si="322"/>
        <v>6.7285392477841519</v>
      </c>
      <c r="C6803">
        <f t="shared" ca="1" si="323"/>
        <v>0.54087968675169684</v>
      </c>
    </row>
    <row r="6804" spans="1:3">
      <c r="A6804">
        <f t="shared" ca="1" si="321"/>
        <v>-0.29665459548291351</v>
      </c>
      <c r="B6804">
        <f t="shared" ca="1" si="322"/>
        <v>7.3458840625174364</v>
      </c>
      <c r="C6804">
        <f t="shared" ca="1" si="323"/>
        <v>0.27469457346033088</v>
      </c>
    </row>
    <row r="6805" spans="1:3">
      <c r="A6805">
        <f t="shared" ca="1" si="321"/>
        <v>4.1678956340221007E-2</v>
      </c>
      <c r="B6805">
        <f t="shared" ca="1" si="322"/>
        <v>7.8558676369591378</v>
      </c>
      <c r="C6805">
        <f t="shared" ca="1" si="323"/>
        <v>0.56827529971301893</v>
      </c>
    </row>
    <row r="6806" spans="1:3">
      <c r="A6806">
        <f t="shared" ca="1" si="321"/>
        <v>0.34966181836755339</v>
      </c>
      <c r="B6806">
        <f t="shared" ca="1" si="322"/>
        <v>8.2758203331616578</v>
      </c>
      <c r="C6806">
        <f t="shared" ca="1" si="323"/>
        <v>0.41435318236034779</v>
      </c>
    </row>
    <row r="6807" spans="1:3">
      <c r="A6807">
        <f t="shared" ca="1" si="321"/>
        <v>0.62824535893888678</v>
      </c>
      <c r="B6807">
        <f t="shared" ca="1" si="322"/>
        <v>8.6204608104527072</v>
      </c>
      <c r="C6807">
        <f t="shared" ca="1" si="323"/>
        <v>0.72983535340249028</v>
      </c>
    </row>
    <row r="6808" spans="1:3">
      <c r="A6808">
        <f t="shared" ca="1" si="321"/>
        <v>0.87882698751616206</v>
      </c>
      <c r="B6808">
        <f t="shared" ca="1" si="322"/>
        <v>8.9022618745272464</v>
      </c>
      <c r="C6808">
        <f t="shared" ca="1" si="323"/>
        <v>0.10064284543893653</v>
      </c>
    </row>
    <row r="6809" spans="1:3">
      <c r="A6809">
        <f t="shared" ca="1" si="321"/>
        <v>1.1030934143698277</v>
      </c>
      <c r="B6809">
        <f t="shared" ca="1" si="322"/>
        <v>9.1317695138475123</v>
      </c>
      <c r="C6809">
        <f t="shared" ca="1" si="323"/>
        <v>8.673680127707295E-2</v>
      </c>
    </row>
    <row r="6810" spans="1:3">
      <c r="A6810">
        <f t="shared" ca="1" si="321"/>
        <v>1.302900182768254</v>
      </c>
      <c r="B6810">
        <f t="shared" ca="1" si="322"/>
        <v>9.3178803501955922</v>
      </c>
      <c r="C6810">
        <f t="shared" ca="1" si="323"/>
        <v>5.2665916817443703E-2</v>
      </c>
    </row>
    <row r="6811" spans="1:3">
      <c r="A6811">
        <f t="shared" ca="1" si="321"/>
        <v>1.4801803693608395</v>
      </c>
      <c r="B6811">
        <f t="shared" ca="1" si="322"/>
        <v>9.4680822903555235</v>
      </c>
      <c r="C6811">
        <f t="shared" ca="1" si="323"/>
        <v>0.18115672301656993</v>
      </c>
    </row>
    <row r="6812" spans="1:3">
      <c r="A6812">
        <f t="shared" ca="1" si="321"/>
        <v>1.6368766055709345</v>
      </c>
      <c r="B6812">
        <f t="shared" ca="1" si="322"/>
        <v>9.5886627320277604</v>
      </c>
      <c r="C6812">
        <f t="shared" ca="1" si="323"/>
        <v>0.9415507203998712</v>
      </c>
    </row>
    <row r="6813" spans="1:3">
      <c r="A6813">
        <f t="shared" ca="1" si="321"/>
        <v>2.4392940741321327</v>
      </c>
      <c r="B6813">
        <f t="shared" ca="1" si="322"/>
        <v>3.1668669731351056</v>
      </c>
      <c r="C6813">
        <f t="shared" ca="1" si="323"/>
        <v>0.22109559463027706</v>
      </c>
    </row>
    <row r="6814" spans="1:3">
      <c r="A6814">
        <f t="shared" ca="1" si="321"/>
        <v>2.2000746419377171</v>
      </c>
      <c r="B6814">
        <f t="shared" ca="1" si="322"/>
        <v>4.1942651641995541</v>
      </c>
      <c r="C6814">
        <f t="shared" ca="1" si="323"/>
        <v>0.71563621322419568</v>
      </c>
    </row>
    <row r="6815" spans="1:3">
      <c r="A6815">
        <f t="shared" ca="1" si="321"/>
        <v>2.0378340522150418</v>
      </c>
      <c r="B6815">
        <f t="shared" ca="1" si="322"/>
        <v>5.0771224038921119</v>
      </c>
      <c r="C6815">
        <f t="shared" ca="1" si="323"/>
        <v>0.72012156928870097</v>
      </c>
    </row>
    <row r="6816" spans="1:3">
      <c r="A6816">
        <f t="shared" ca="1" si="321"/>
        <v>1.9352438405384698</v>
      </c>
      <c r="B6816">
        <f t="shared" ca="1" si="322"/>
        <v>5.8340406812196939</v>
      </c>
      <c r="C6816">
        <f t="shared" ca="1" si="323"/>
        <v>6.0450487057334468E-2</v>
      </c>
    </row>
    <row r="6817" spans="1:3">
      <c r="A6817">
        <f t="shared" ca="1" si="321"/>
        <v>1.878318891706487</v>
      </c>
      <c r="B6817">
        <f t="shared" ca="1" si="322"/>
        <v>6.4815248254152014</v>
      </c>
      <c r="C6817">
        <f t="shared" ca="1" si="323"/>
        <v>0.27172749394612106</v>
      </c>
    </row>
    <row r="6818" spans="1:3">
      <c r="A6818">
        <f t="shared" ca="1" si="321"/>
        <v>1.855832050967122</v>
      </c>
      <c r="B6818">
        <f t="shared" ca="1" si="322"/>
        <v>7.0341633459346617</v>
      </c>
      <c r="C6818">
        <f t="shared" ca="1" si="323"/>
        <v>0.36299373985853545</v>
      </c>
    </row>
    <row r="6819" spans="1:3">
      <c r="A6819">
        <f t="shared" ca="1" si="321"/>
        <v>1.8588237771594402</v>
      </c>
      <c r="B6819">
        <f t="shared" ca="1" si="322"/>
        <v>7.5048055620057763</v>
      </c>
      <c r="C6819">
        <f t="shared" ca="1" si="323"/>
        <v>0.44900605358588774</v>
      </c>
    </row>
    <row r="6820" spans="1:3">
      <c r="A6820">
        <f t="shared" ca="1" si="321"/>
        <v>1.8801924330657553</v>
      </c>
      <c r="B6820">
        <f t="shared" ca="1" si="322"/>
        <v>7.9047317766185312</v>
      </c>
      <c r="C6820">
        <f t="shared" ca="1" si="323"/>
        <v>0.39349824410286238</v>
      </c>
    </row>
    <row r="6821" spans="1:3">
      <c r="A6821">
        <f t="shared" ca="1" si="321"/>
        <v>1.9143528391706335</v>
      </c>
      <c r="B6821">
        <f t="shared" ca="1" si="322"/>
        <v>8.2438143128031207</v>
      </c>
      <c r="C6821">
        <f t="shared" ca="1" si="323"/>
        <v>0.85490806342479531</v>
      </c>
    </row>
    <row r="6822" spans="1:3">
      <c r="A6822">
        <f t="shared" ca="1" si="321"/>
        <v>1.9569524858071632</v>
      </c>
      <c r="B6822">
        <f t="shared" ca="1" si="322"/>
        <v>8.5306680523158267</v>
      </c>
      <c r="C6822">
        <f t="shared" ca="1" si="323"/>
        <v>0.26643197784259764</v>
      </c>
    </row>
    <row r="6823" spans="1:3">
      <c r="A6823">
        <f t="shared" ca="1" si="321"/>
        <v>2.0046363350287217</v>
      </c>
      <c r="B6823">
        <f t="shared" ca="1" si="322"/>
        <v>8.7727897450361656</v>
      </c>
      <c r="C6823">
        <f t="shared" ca="1" si="323"/>
        <v>0.16544407026693786</v>
      </c>
    </row>
    <row r="6824" spans="1:3">
      <c r="A6824">
        <f t="shared" ca="1" si="321"/>
        <v>2.0548524745758603</v>
      </c>
      <c r="B6824">
        <f t="shared" ca="1" si="322"/>
        <v>8.9766858298795924</v>
      </c>
      <c r="C6824">
        <f t="shared" ca="1" si="323"/>
        <v>4.1887810075816878E-3</v>
      </c>
    </row>
    <row r="6825" spans="1:3">
      <c r="A6825">
        <f t="shared" ca="1" si="321"/>
        <v>0</v>
      </c>
      <c r="B6825">
        <f t="shared" ca="1" si="322"/>
        <v>1.4362697327807348</v>
      </c>
      <c r="C6825">
        <f t="shared" ca="1" si="323"/>
        <v>0.41208067415706995</v>
      </c>
    </row>
    <row r="6826" spans="1:3">
      <c r="A6826">
        <f t="shared" ca="1" si="321"/>
        <v>5.7450789311229392E-2</v>
      </c>
      <c r="B6826">
        <f t="shared" ca="1" si="322"/>
        <v>2.8208292728636248</v>
      </c>
      <c r="C6826">
        <f t="shared" ca="1" si="323"/>
        <v>0.54388417905639275</v>
      </c>
    </row>
    <row r="6827" spans="1:3">
      <c r="A6827">
        <f t="shared" ca="1" si="321"/>
        <v>0.16166634182908998</v>
      </c>
      <c r="B6827">
        <f t="shared" ca="1" si="322"/>
        <v>3.9954068503616318</v>
      </c>
      <c r="C6827">
        <f t="shared" ca="1" si="323"/>
        <v>0.3668409626278657</v>
      </c>
    </row>
    <row r="6828" spans="1:3">
      <c r="A6828">
        <f t="shared" ca="1" si="321"/>
        <v>0.29723266456919173</v>
      </c>
      <c r="B6828">
        <f t="shared" ca="1" si="322"/>
        <v>4.9896291691342238</v>
      </c>
      <c r="C6828">
        <f t="shared" ca="1" si="323"/>
        <v>0.28224965154239245</v>
      </c>
    </row>
    <row r="6829" spans="1:3">
      <c r="A6829">
        <f t="shared" ca="1" si="321"/>
        <v>0.45223293164918194</v>
      </c>
      <c r="B6829">
        <f t="shared" ca="1" si="322"/>
        <v>5.829295487181323</v>
      </c>
      <c r="C6829">
        <f t="shared" ca="1" si="323"/>
        <v>0.6042765698262097</v>
      </c>
    </row>
    <row r="6830" spans="1:3">
      <c r="A6830">
        <f t="shared" ca="1" si="321"/>
        <v>0.61756981138905753</v>
      </c>
      <c r="B6830">
        <f t="shared" ca="1" si="322"/>
        <v>6.5368118468381571</v>
      </c>
      <c r="C6830">
        <f t="shared" ca="1" si="323"/>
        <v>5.3125149935891125E-2</v>
      </c>
    </row>
    <row r="6831" spans="1:3">
      <c r="A6831">
        <f t="shared" ca="1" si="321"/>
        <v>0.78640681355422526</v>
      </c>
      <c r="B6831">
        <f t="shared" ca="1" si="322"/>
        <v>7.1315872773568714</v>
      </c>
      <c r="C6831">
        <f t="shared" ca="1" si="323"/>
        <v>0.6471494546899843</v>
      </c>
    </row>
    <row r="6832" spans="1:3">
      <c r="A6832">
        <f t="shared" ca="1" si="321"/>
        <v>0.95370928261536625</v>
      </c>
      <c r="B6832">
        <f t="shared" ca="1" si="322"/>
        <v>7.6303929132111712</v>
      </c>
      <c r="C6832">
        <f t="shared" ca="1" si="323"/>
        <v>0.40204131587910419</v>
      </c>
    </row>
    <row r="6833" spans="1:3">
      <c r="A6833">
        <f t="shared" ca="1" si="321"/>
        <v>1.1158686067515082</v>
      </c>
      <c r="B6833">
        <f t="shared" ca="1" si="322"/>
        <v>8.0476856049248813</v>
      </c>
      <c r="C6833">
        <f t="shared" ca="1" si="323"/>
        <v>0.81413011572985061</v>
      </c>
    </row>
    <row r="6834" spans="1:3">
      <c r="A6834">
        <f t="shared" ca="1" si="321"/>
        <v>1.2703957399357773</v>
      </c>
      <c r="B6834">
        <f t="shared" ca="1" si="322"/>
        <v>8.3958980199160891</v>
      </c>
      <c r="C6834">
        <f t="shared" ca="1" si="323"/>
        <v>2.1102139449661439E-2</v>
      </c>
    </row>
    <row r="6835" spans="1:3">
      <c r="A6835">
        <f t="shared" ca="1" si="321"/>
        <v>1.4156722997420541</v>
      </c>
      <c r="B6835">
        <f t="shared" ca="1" si="322"/>
        <v>8.6856974873312449</v>
      </c>
      <c r="C6835">
        <f t="shared" ca="1" si="323"/>
        <v>0.30142217483403499</v>
      </c>
    </row>
    <row r="6836" spans="1:3">
      <c r="A6836">
        <f t="shared" ca="1" si="321"/>
        <v>1.5507493542739959</v>
      </c>
      <c r="B6836">
        <f t="shared" ca="1" si="322"/>
        <v>8.9262159722418755</v>
      </c>
      <c r="C6836">
        <f t="shared" ca="1" si="323"/>
        <v>0.20780358540871524</v>
      </c>
    </row>
    <row r="6837" spans="1:3">
      <c r="A6837">
        <f t="shared" ca="1" si="321"/>
        <v>1.6751855900225714</v>
      </c>
      <c r="B6837">
        <f t="shared" ca="1" si="322"/>
        <v>9.1252536022346344</v>
      </c>
      <c r="C6837">
        <f t="shared" ca="1" si="323"/>
        <v>0.63925214009441023</v>
      </c>
    </row>
    <row r="6838" spans="1:3">
      <c r="A6838">
        <f t="shared" ca="1" si="321"/>
        <v>1.788917895608571</v>
      </c>
      <c r="B6838">
        <f t="shared" ca="1" si="322"/>
        <v>9.2894581382985368</v>
      </c>
      <c r="C6838">
        <f t="shared" ca="1" si="323"/>
        <v>0.9038368010068657</v>
      </c>
    </row>
    <row r="6839" spans="1:3">
      <c r="A6839">
        <f t="shared" ca="1" si="321"/>
        <v>-2.0574755368359057</v>
      </c>
      <c r="B6839">
        <f t="shared" ca="1" si="322"/>
        <v>4.0551319064156495</v>
      </c>
      <c r="C6839">
        <f t="shared" ca="1" si="323"/>
        <v>0.9939594760662358</v>
      </c>
    </row>
    <row r="6840" spans="1:3">
      <c r="A6840">
        <f t="shared" ca="1" si="321"/>
        <v>1.4440582643217676</v>
      </c>
      <c r="B6840">
        <f t="shared" ca="1" si="322"/>
        <v>0.8782880179624204</v>
      </c>
      <c r="C6840">
        <f t="shared" ca="1" si="323"/>
        <v>0.83639512649572345</v>
      </c>
    </row>
    <row r="6841" spans="1:3">
      <c r="A6841">
        <f t="shared" ca="1" si="321"/>
        <v>1.2625810453919992</v>
      </c>
      <c r="B6841">
        <f t="shared" ca="1" si="322"/>
        <v>2.2887824846951865</v>
      </c>
      <c r="C6841">
        <f t="shared" ca="1" si="323"/>
        <v>0.97044304847286378</v>
      </c>
    </row>
    <row r="6842" spans="1:3">
      <c r="A6842">
        <f t="shared" ca="1" si="321"/>
        <v>0.45147193890585235</v>
      </c>
      <c r="B6842">
        <f t="shared" ca="1" si="322"/>
        <v>1.3175788681287646</v>
      </c>
      <c r="C6842">
        <f t="shared" ca="1" si="323"/>
        <v>0.13916807047401103</v>
      </c>
    </row>
    <row r="6843" spans="1:3">
      <c r="A6843">
        <f t="shared" ca="1" si="321"/>
        <v>0.43645430279512509</v>
      </c>
      <c r="B6843">
        <f t="shared" ca="1" si="322"/>
        <v>2.7018831603532156</v>
      </c>
      <c r="C6843">
        <f t="shared" ca="1" si="323"/>
        <v>0.27386291641591776</v>
      </c>
    </row>
    <row r="6844" spans="1:3">
      <c r="A6844">
        <f t="shared" ca="1" si="321"/>
        <v>0.47906148378998498</v>
      </c>
      <c r="B6844">
        <f t="shared" ca="1" si="322"/>
        <v>3.8791425141884281</v>
      </c>
      <c r="C6844">
        <f t="shared" ca="1" si="323"/>
        <v>0.16755875557202649</v>
      </c>
    </row>
    <row r="6845" spans="1:3">
      <c r="A6845">
        <f t="shared" ca="1" si="321"/>
        <v>0.56236796178902437</v>
      </c>
      <c r="B6845">
        <f t="shared" ca="1" si="322"/>
        <v>4.878108677708564</v>
      </c>
      <c r="C6845">
        <f t="shared" ca="1" si="323"/>
        <v>0.61404084266450554</v>
      </c>
    </row>
    <row r="6846" spans="1:3">
      <c r="A6846">
        <f t="shared" ca="1" si="321"/>
        <v>0.67313711462901327</v>
      </c>
      <c r="B6846">
        <f t="shared" ca="1" si="322"/>
        <v>5.7238976575807179</v>
      </c>
      <c r="C6846">
        <f t="shared" ca="1" si="323"/>
        <v>0.43214621204680947</v>
      </c>
    </row>
    <row r="6847" spans="1:3">
      <c r="A6847">
        <f t="shared" ca="1" si="321"/>
        <v>0.80112245373788993</v>
      </c>
      <c r="B6847">
        <f t="shared" ca="1" si="322"/>
        <v>6.4383875243584487</v>
      </c>
      <c r="C6847">
        <f t="shared" ca="1" si="323"/>
        <v>0.11543642018459799</v>
      </c>
    </row>
    <row r="6848" spans="1:3">
      <c r="A6848">
        <f t="shared" ca="1" si="321"/>
        <v>0.93848958665154436</v>
      </c>
      <c r="B6848">
        <f t="shared" ca="1" si="322"/>
        <v>7.0405844975551659</v>
      </c>
      <c r="C6848">
        <f t="shared" ca="1" si="323"/>
        <v>0.73491807889550875</v>
      </c>
    </row>
    <row r="6849" spans="1:3">
      <c r="A6849">
        <f t="shared" ca="1" si="321"/>
        <v>1.0793395285560194</v>
      </c>
      <c r="B6849">
        <f t="shared" ca="1" si="322"/>
        <v>7.5469572394558284</v>
      </c>
      <c r="C6849">
        <f t="shared" ca="1" si="323"/>
        <v>0.34386269485281651</v>
      </c>
    </row>
    <row r="6850" spans="1:3">
      <c r="A6850">
        <f t="shared" ca="1" si="321"/>
        <v>1.2193168888508497</v>
      </c>
      <c r="B6850">
        <f t="shared" ca="1" si="322"/>
        <v>7.9717400723952139</v>
      </c>
      <c r="C6850">
        <f t="shared" ca="1" si="323"/>
        <v>0.13706904748503257</v>
      </c>
    </row>
    <row r="6851" spans="1:3">
      <c r="A6851">
        <f t="shared" ca="1" si="321"/>
        <v>1.3552889584190306</v>
      </c>
      <c r="B6851">
        <f t="shared" ca="1" si="322"/>
        <v>8.3272063859818974</v>
      </c>
      <c r="C6851">
        <f t="shared" ca="1" si="323"/>
        <v>0.15532791594315853</v>
      </c>
    </row>
    <row r="6852" spans="1:3">
      <c r="A6852">
        <f t="shared" ca="1" si="321"/>
        <v>1.4850838700954521</v>
      </c>
      <c r="B6852">
        <f t="shared" ca="1" si="322"/>
        <v>8.6239138697478506</v>
      </c>
      <c r="C6852">
        <f t="shared" ca="1" si="323"/>
        <v>0.68572312210691455</v>
      </c>
    </row>
    <row r="6853" spans="1:3">
      <c r="A6853">
        <f t="shared" ca="1" si="321"/>
        <v>1.6072778443710483</v>
      </c>
      <c r="B6853">
        <f t="shared" ca="1" si="322"/>
        <v>8.8709234344818544</v>
      </c>
      <c r="C6853">
        <f t="shared" ca="1" si="323"/>
        <v>0.5796788519810212</v>
      </c>
    </row>
    <row r="6854" spans="1:3">
      <c r="A6854">
        <f t="shared" ca="1" si="321"/>
        <v>1.7210231050946652</v>
      </c>
      <c r="B6854">
        <f t="shared" ca="1" si="322"/>
        <v>9.0759938055347344</v>
      </c>
      <c r="C6854">
        <f t="shared" ca="1" si="323"/>
        <v>0.2092508226017793</v>
      </c>
    </row>
    <row r="6855" spans="1:3">
      <c r="A6855">
        <f t="shared" ca="1" si="321"/>
        <v>1.8259093915518547</v>
      </c>
      <c r="B6855">
        <f t="shared" ca="1" si="322"/>
        <v>9.2457538105007373</v>
      </c>
      <c r="C6855">
        <f t="shared" ca="1" si="323"/>
        <v>0.55625899821716784</v>
      </c>
    </row>
    <row r="6856" spans="1:3">
      <c r="A6856">
        <f t="shared" ca="1" si="321"/>
        <v>1.9218531352391062</v>
      </c>
      <c r="B6856">
        <f t="shared" ca="1" si="322"/>
        <v>9.3858543632635527</v>
      </c>
      <c r="C6856">
        <f t="shared" ca="1" si="323"/>
        <v>0.72448026256285936</v>
      </c>
    </row>
    <row r="6857" spans="1:3">
      <c r="A6857">
        <f t="shared" ca="1" si="321"/>
        <v>2.0090093394837822</v>
      </c>
      <c r="B6857">
        <f t="shared" ca="1" si="322"/>
        <v>9.5011020833644544</v>
      </c>
      <c r="C6857">
        <f t="shared" ca="1" si="323"/>
        <v>8.3402364251158434E-2</v>
      </c>
    </row>
    <row r="6858" spans="1:3">
      <c r="A6858">
        <f t="shared" ca="1" si="321"/>
        <v>2.0877020218957929</v>
      </c>
      <c r="B6858">
        <f t="shared" ca="1" si="322"/>
        <v>9.5955763972804338</v>
      </c>
      <c r="C6858">
        <f t="shared" ca="1" si="323"/>
        <v>0.28801055100760575</v>
      </c>
    </row>
    <row r="6859" spans="1:3">
      <c r="A6859">
        <f t="shared" ca="1" si="321"/>
        <v>2.1583697745026411</v>
      </c>
      <c r="B6859">
        <f t="shared" ca="1" si="322"/>
        <v>9.6727318568125362</v>
      </c>
      <c r="C6859">
        <f t="shared" ca="1" si="323"/>
        <v>0.24574036405976429</v>
      </c>
    </row>
    <row r="6860" spans="1:3">
      <c r="A6860">
        <f t="shared" ref="A6860:A6923" ca="1" si="324">IF(C6859&lt;0.01, 0, IF(C6859&lt;0.86, 0.85*A6859 + 0.04*B6859, IF(C6859&lt;0.93, 0.2*A6859 - 0.26*B6859, -0.15*A6859 + 0.28*B6859)))</f>
        <v>2.2215235825997461</v>
      </c>
      <c r="B6860">
        <f t="shared" ref="B6860:B6923" ca="1" si="325">IF(C6859&lt;0.01, 0.16*B6859, IF(C6859&lt;0.86, -0.04*A6859 + 0.85*B6859 + 1.6, IF(C6859&lt;0.93, 0.23*A6859 + 0.22*B6859 + 1.6, 0.26*A6859 + 0.24*B6859 + 0.44)))</f>
        <v>9.7354872873105496</v>
      </c>
      <c r="C6860">
        <f t="shared" ref="C6860:C6923" ca="1" si="326">RAND()</f>
        <v>0.44698429889370561</v>
      </c>
    </row>
    <row r="6861" spans="1:3">
      <c r="A6861">
        <f t="shared" ca="1" si="324"/>
        <v>2.2777145367022062</v>
      </c>
      <c r="B6861">
        <f t="shared" ca="1" si="325"/>
        <v>9.7863032509099774</v>
      </c>
      <c r="C6861">
        <f t="shared" ca="1" si="326"/>
        <v>0.49972907811135592</v>
      </c>
    </row>
    <row r="6862" spans="1:3">
      <c r="A6862">
        <f t="shared" ca="1" si="324"/>
        <v>2.3275094862332741</v>
      </c>
      <c r="B6862">
        <f t="shared" ca="1" si="325"/>
        <v>9.8272491818053922</v>
      </c>
      <c r="C6862">
        <f t="shared" ca="1" si="326"/>
        <v>0.3608200771132094</v>
      </c>
    </row>
    <row r="6863" spans="1:3">
      <c r="A6863">
        <f t="shared" ca="1" si="324"/>
        <v>2.371473030570499</v>
      </c>
      <c r="B6863">
        <f t="shared" ca="1" si="325"/>
        <v>9.8600614250852523</v>
      </c>
      <c r="C6863">
        <f t="shared" ca="1" si="326"/>
        <v>0.13280770582588952</v>
      </c>
    </row>
    <row r="6864" spans="1:3">
      <c r="A6864">
        <f t="shared" ca="1" si="324"/>
        <v>2.4101545329883343</v>
      </c>
      <c r="B6864">
        <f t="shared" ca="1" si="325"/>
        <v>9.8861932900996443</v>
      </c>
      <c r="C6864">
        <f t="shared" ca="1" si="326"/>
        <v>5.6209434488615817E-2</v>
      </c>
    </row>
    <row r="6865" spans="1:3">
      <c r="A6865">
        <f t="shared" ca="1" si="324"/>
        <v>2.4440790846440699</v>
      </c>
      <c r="B6865">
        <f t="shared" ca="1" si="325"/>
        <v>9.9068581152651642</v>
      </c>
      <c r="C6865">
        <f t="shared" ca="1" si="326"/>
        <v>0.1920610132920979</v>
      </c>
    </row>
    <row r="6866" spans="1:3">
      <c r="A6866">
        <f t="shared" ca="1" si="324"/>
        <v>2.4737415465580659</v>
      </c>
      <c r="B6866">
        <f t="shared" ca="1" si="325"/>
        <v>9.9230662345896263</v>
      </c>
      <c r="C6866">
        <f t="shared" ca="1" si="326"/>
        <v>0.94994673212209768</v>
      </c>
    </row>
    <row r="6867" spans="1:3">
      <c r="A6867">
        <f t="shared" ca="1" si="324"/>
        <v>2.4073973137013853</v>
      </c>
      <c r="B6867">
        <f t="shared" ca="1" si="325"/>
        <v>3.4647086984066076</v>
      </c>
      <c r="C6867">
        <f t="shared" ca="1" si="326"/>
        <v>0.36849267302233635</v>
      </c>
    </row>
    <row r="6868" spans="1:3">
      <c r="A6868">
        <f t="shared" ca="1" si="324"/>
        <v>2.1848760645824417</v>
      </c>
      <c r="B6868">
        <f t="shared" ca="1" si="325"/>
        <v>4.4487065010975613</v>
      </c>
      <c r="C6868">
        <f t="shared" ca="1" si="326"/>
        <v>0.75657024408253237</v>
      </c>
    </row>
    <row r="6869" spans="1:3">
      <c r="A6869">
        <f t="shared" ca="1" si="324"/>
        <v>2.035092914938978</v>
      </c>
      <c r="B6869">
        <f t="shared" ca="1" si="325"/>
        <v>5.2940054833496291</v>
      </c>
      <c r="C6869">
        <f t="shared" ca="1" si="326"/>
        <v>0.97230225504570478</v>
      </c>
    </row>
    <row r="6870" spans="1:3">
      <c r="A6870">
        <f t="shared" ca="1" si="324"/>
        <v>1.1770575980970495</v>
      </c>
      <c r="B6870">
        <f t="shared" ca="1" si="325"/>
        <v>2.2396854738880454</v>
      </c>
      <c r="C6870">
        <f t="shared" ca="1" si="326"/>
        <v>0.15542596398822561</v>
      </c>
    </row>
    <row r="6871" spans="1:3">
      <c r="A6871">
        <f t="shared" ca="1" si="324"/>
        <v>1.0900863773380138</v>
      </c>
      <c r="B6871">
        <f t="shared" ca="1" si="325"/>
        <v>3.4566503488809568</v>
      </c>
      <c r="C6871">
        <f t="shared" ca="1" si="326"/>
        <v>0.23580799821515741</v>
      </c>
    </row>
    <row r="6872" spans="1:3">
      <c r="A6872">
        <f t="shared" ca="1" si="324"/>
        <v>1.06483943469255</v>
      </c>
      <c r="B6872">
        <f t="shared" ca="1" si="325"/>
        <v>4.4945493414552926</v>
      </c>
      <c r="C6872">
        <f t="shared" ca="1" si="326"/>
        <v>0.27312677488905135</v>
      </c>
    </row>
    <row r="6873" spans="1:3">
      <c r="A6873">
        <f t="shared" ca="1" si="324"/>
        <v>1.0848954931468793</v>
      </c>
      <c r="B6873">
        <f t="shared" ca="1" si="325"/>
        <v>5.3777733628492967</v>
      </c>
      <c r="C6873">
        <f t="shared" ca="1" si="326"/>
        <v>0.67827711301726212</v>
      </c>
    </row>
    <row r="6874" spans="1:3">
      <c r="A6874">
        <f t="shared" ca="1" si="324"/>
        <v>1.1372721036888191</v>
      </c>
      <c r="B6874">
        <f t="shared" ca="1" si="325"/>
        <v>6.1277115386960279</v>
      </c>
      <c r="C6874">
        <f t="shared" ca="1" si="326"/>
        <v>0.38107545062016013</v>
      </c>
    </row>
    <row r="6875" spans="1:3">
      <c r="A6875">
        <f t="shared" ca="1" si="324"/>
        <v>1.2117897496833374</v>
      </c>
      <c r="B6875">
        <f t="shared" ca="1" si="325"/>
        <v>6.7630639237440704</v>
      </c>
      <c r="C6875">
        <f t="shared" ca="1" si="326"/>
        <v>0.90924874072258477</v>
      </c>
    </row>
    <row r="6876" spans="1:3">
      <c r="A6876">
        <f t="shared" ca="1" si="324"/>
        <v>-1.516038670236791</v>
      </c>
      <c r="B6876">
        <f t="shared" ca="1" si="325"/>
        <v>3.3665857056508632</v>
      </c>
      <c r="C6876">
        <f t="shared" ca="1" si="326"/>
        <v>4.4176648861252388E-2</v>
      </c>
    </row>
    <row r="6877" spans="1:3">
      <c r="A6877">
        <f t="shared" ca="1" si="324"/>
        <v>-1.1539694414752377</v>
      </c>
      <c r="B6877">
        <f t="shared" ca="1" si="325"/>
        <v>4.5222393966127052</v>
      </c>
      <c r="C6877">
        <f t="shared" ca="1" si="326"/>
        <v>0.71729747435269597</v>
      </c>
    </row>
    <row r="6878" spans="1:3">
      <c r="A6878">
        <f t="shared" ca="1" si="324"/>
        <v>-0.79998444938944391</v>
      </c>
      <c r="B6878">
        <f t="shared" ca="1" si="325"/>
        <v>5.4900622647798087</v>
      </c>
      <c r="C6878">
        <f t="shared" ca="1" si="326"/>
        <v>0.17382581871563063</v>
      </c>
    </row>
    <row r="6879" spans="1:3">
      <c r="A6879">
        <f t="shared" ca="1" si="324"/>
        <v>-0.460384291389835</v>
      </c>
      <c r="B6879">
        <f t="shared" ca="1" si="325"/>
        <v>6.2985523030384147</v>
      </c>
      <c r="C6879">
        <f t="shared" ca="1" si="326"/>
        <v>0.81209172925129802</v>
      </c>
    </row>
    <row r="6880" spans="1:3">
      <c r="A6880">
        <f t="shared" ca="1" si="324"/>
        <v>-0.1393845555598231</v>
      </c>
      <c r="B6880">
        <f t="shared" ca="1" si="325"/>
        <v>6.9721848292382465</v>
      </c>
      <c r="C6880">
        <f t="shared" ca="1" si="326"/>
        <v>0.31525248042492282</v>
      </c>
    </row>
    <row r="6881" spans="1:3">
      <c r="A6881">
        <f t="shared" ca="1" si="324"/>
        <v>0.16041052094368025</v>
      </c>
      <c r="B6881">
        <f t="shared" ca="1" si="325"/>
        <v>7.5319324870749025</v>
      </c>
      <c r="C6881">
        <f t="shared" ca="1" si="326"/>
        <v>0.19494937658012024</v>
      </c>
    </row>
    <row r="6882" spans="1:3">
      <c r="A6882">
        <f t="shared" ca="1" si="324"/>
        <v>0.43762624228512426</v>
      </c>
      <c r="B6882">
        <f t="shared" ca="1" si="325"/>
        <v>7.9957261931759191</v>
      </c>
      <c r="C6882">
        <f t="shared" ca="1" si="326"/>
        <v>0.33574108642584544</v>
      </c>
    </row>
    <row r="6883" spans="1:3">
      <c r="A6883">
        <f t="shared" ca="1" si="324"/>
        <v>0.69181135366939239</v>
      </c>
      <c r="B6883">
        <f t="shared" ca="1" si="325"/>
        <v>8.3788622145081266</v>
      </c>
      <c r="C6883">
        <f t="shared" ca="1" si="326"/>
        <v>0.58996449721699751</v>
      </c>
    </row>
    <row r="6884" spans="1:3">
      <c r="A6884">
        <f t="shared" ca="1" si="324"/>
        <v>0.92319413919930859</v>
      </c>
      <c r="B6884">
        <f t="shared" ca="1" si="325"/>
        <v>8.6943604281851314</v>
      </c>
      <c r="C6884">
        <f t="shared" ca="1" si="326"/>
        <v>0.44322842301646304</v>
      </c>
    </row>
    <row r="6885" spans="1:3">
      <c r="A6885">
        <f t="shared" ca="1" si="324"/>
        <v>1.1324894354468176</v>
      </c>
      <c r="B6885">
        <f t="shared" ca="1" si="325"/>
        <v>8.9532785983893888</v>
      </c>
      <c r="C6885">
        <f t="shared" ca="1" si="326"/>
        <v>0.35681948235601946</v>
      </c>
    </row>
    <row r="6886" spans="1:3">
      <c r="A6886">
        <f t="shared" ca="1" si="324"/>
        <v>1.3207471640653705</v>
      </c>
      <c r="B6886">
        <f t="shared" ca="1" si="325"/>
        <v>9.1649872312131073</v>
      </c>
      <c r="C6886">
        <f t="shared" ca="1" si="326"/>
        <v>0.30920780639392376</v>
      </c>
    </row>
    <row r="6887" spans="1:3">
      <c r="A6887">
        <f t="shared" ca="1" si="324"/>
        <v>1.4892345787040893</v>
      </c>
      <c r="B6887">
        <f t="shared" ca="1" si="325"/>
        <v>9.3374092599685259</v>
      </c>
      <c r="C6887">
        <f t="shared" ca="1" si="326"/>
        <v>0.3364029763193791</v>
      </c>
    </row>
    <row r="6888" spans="1:3">
      <c r="A6888">
        <f t="shared" ca="1" si="324"/>
        <v>1.639345762297217</v>
      </c>
      <c r="B6888">
        <f t="shared" ca="1" si="325"/>
        <v>9.4772284878250836</v>
      </c>
      <c r="C6888">
        <f t="shared" ca="1" si="326"/>
        <v>0.32165263674450262</v>
      </c>
    </row>
    <row r="6889" spans="1:3">
      <c r="A6889">
        <f t="shared" ca="1" si="324"/>
        <v>1.7725330374656378</v>
      </c>
      <c r="B6889">
        <f t="shared" ca="1" si="325"/>
        <v>9.5900703841594339</v>
      </c>
      <c r="C6889">
        <f t="shared" ca="1" si="326"/>
        <v>0.62367842346368685</v>
      </c>
    </row>
    <row r="6890" spans="1:3">
      <c r="A6890">
        <f t="shared" ca="1" si="324"/>
        <v>1.8902558972121695</v>
      </c>
      <c r="B6890">
        <f t="shared" ca="1" si="325"/>
        <v>9.6806585050368916</v>
      </c>
      <c r="C6890">
        <f t="shared" ca="1" si="326"/>
        <v>0.70304312349327758</v>
      </c>
    </row>
    <row r="6891" spans="1:3">
      <c r="A6891">
        <f t="shared" ca="1" si="324"/>
        <v>1.9939438528318196</v>
      </c>
      <c r="B6891">
        <f t="shared" ca="1" si="325"/>
        <v>9.7529494933928707</v>
      </c>
      <c r="C6891">
        <f t="shared" ca="1" si="326"/>
        <v>0.39594996112652425</v>
      </c>
    </row>
    <row r="6892" spans="1:3">
      <c r="A6892">
        <f t="shared" ca="1" si="324"/>
        <v>2.0849702546427613</v>
      </c>
      <c r="B6892">
        <f t="shared" ca="1" si="325"/>
        <v>9.8102493152706671</v>
      </c>
      <c r="C6892">
        <f t="shared" ca="1" si="326"/>
        <v>0.79293117980994909</v>
      </c>
    </row>
    <row r="6893" spans="1:3">
      <c r="A6893">
        <f t="shared" ca="1" si="324"/>
        <v>2.1646346890571739</v>
      </c>
      <c r="B6893">
        <f t="shared" ca="1" si="325"/>
        <v>9.8553131077943554</v>
      </c>
      <c r="C6893">
        <f t="shared" ca="1" si="326"/>
        <v>0.97819013107483066</v>
      </c>
    </row>
    <row r="6894" spans="1:3">
      <c r="A6894">
        <f t="shared" ca="1" si="324"/>
        <v>2.4347924668238439</v>
      </c>
      <c r="B6894">
        <f t="shared" ca="1" si="325"/>
        <v>3.3680801650255106</v>
      </c>
      <c r="C6894">
        <f t="shared" ca="1" si="326"/>
        <v>0.35692079161311807</v>
      </c>
    </row>
    <row r="6895" spans="1:3">
      <c r="A6895">
        <f t="shared" ca="1" si="324"/>
        <v>2.2042968034012875</v>
      </c>
      <c r="B6895">
        <f t="shared" ca="1" si="325"/>
        <v>4.3654764415987302</v>
      </c>
      <c r="C6895">
        <f t="shared" ca="1" si="326"/>
        <v>0.31140484277559421</v>
      </c>
    </row>
    <row r="6896" spans="1:3">
      <c r="A6896">
        <f t="shared" ca="1" si="324"/>
        <v>2.0482713405550435</v>
      </c>
      <c r="B6896">
        <f t="shared" ca="1" si="325"/>
        <v>5.2224831032228689</v>
      </c>
      <c r="C6896">
        <f t="shared" ca="1" si="326"/>
        <v>0.53586850652068774</v>
      </c>
    </row>
    <row r="6897" spans="1:3">
      <c r="A6897">
        <f t="shared" ca="1" si="324"/>
        <v>1.9499299636007017</v>
      </c>
      <c r="B6897">
        <f t="shared" ca="1" si="325"/>
        <v>5.9571797841172369</v>
      </c>
      <c r="C6897">
        <f t="shared" ca="1" si="326"/>
        <v>0.95959672304840915</v>
      </c>
    </row>
    <row r="6898" spans="1:3">
      <c r="A6898">
        <f t="shared" ca="1" si="324"/>
        <v>1.3755208450127212</v>
      </c>
      <c r="B6898">
        <f t="shared" ca="1" si="325"/>
        <v>2.3767049387243193</v>
      </c>
      <c r="C6898">
        <f t="shared" ca="1" si="326"/>
        <v>0.5346310566294965</v>
      </c>
    </row>
    <row r="6899" spans="1:3">
      <c r="A6899">
        <f t="shared" ca="1" si="324"/>
        <v>1.2642609158097859</v>
      </c>
      <c r="B6899">
        <f t="shared" ca="1" si="325"/>
        <v>3.5651783641151624</v>
      </c>
      <c r="C6899">
        <f t="shared" ca="1" si="326"/>
        <v>0.71686194999685326</v>
      </c>
    </row>
    <row r="6900" spans="1:3">
      <c r="A6900">
        <f t="shared" ca="1" si="324"/>
        <v>1.2172289130029246</v>
      </c>
      <c r="B6900">
        <f t="shared" ca="1" si="325"/>
        <v>4.5798311728654966</v>
      </c>
      <c r="C6900">
        <f t="shared" ca="1" si="326"/>
        <v>0.59244796912609154</v>
      </c>
    </row>
    <row r="6901" spans="1:3">
      <c r="A6901">
        <f t="shared" ca="1" si="324"/>
        <v>1.2178378229671056</v>
      </c>
      <c r="B6901">
        <f t="shared" ca="1" si="325"/>
        <v>5.4441673404155555</v>
      </c>
      <c r="C6901">
        <f t="shared" ca="1" si="326"/>
        <v>1.1486672369757089E-3</v>
      </c>
    </row>
    <row r="6902" spans="1:3">
      <c r="A6902">
        <f t="shared" ca="1" si="324"/>
        <v>0</v>
      </c>
      <c r="B6902">
        <f t="shared" ca="1" si="325"/>
        <v>0.87106677446648895</v>
      </c>
      <c r="C6902">
        <f t="shared" ca="1" si="326"/>
        <v>0.38009452602772709</v>
      </c>
    </row>
    <row r="6903" spans="1:3">
      <c r="A6903">
        <f t="shared" ca="1" si="324"/>
        <v>3.4842670978659555E-2</v>
      </c>
      <c r="B6903">
        <f t="shared" ca="1" si="325"/>
        <v>2.3404067582965156</v>
      </c>
      <c r="C6903">
        <f t="shared" ca="1" si="326"/>
        <v>0.73474480991555646</v>
      </c>
    </row>
    <row r="6904" spans="1:3">
      <c r="A6904">
        <f t="shared" ca="1" si="324"/>
        <v>0.12323254066372125</v>
      </c>
      <c r="B6904">
        <f t="shared" ca="1" si="325"/>
        <v>3.587952037712892</v>
      </c>
      <c r="C6904">
        <f t="shared" ca="1" si="326"/>
        <v>0.9017923682789929</v>
      </c>
    </row>
    <row r="6905" spans="1:3">
      <c r="A6905">
        <f t="shared" ca="1" si="324"/>
        <v>-0.90822102167260765</v>
      </c>
      <c r="B6905">
        <f t="shared" ca="1" si="325"/>
        <v>2.4176929326494925</v>
      </c>
      <c r="C6905">
        <f t="shared" ca="1" si="326"/>
        <v>0.36117039132810747</v>
      </c>
    </row>
    <row r="6906" spans="1:3">
      <c r="A6906">
        <f t="shared" ca="1" si="324"/>
        <v>-0.6752801511157368</v>
      </c>
      <c r="B6906">
        <f t="shared" ca="1" si="325"/>
        <v>3.691367833618973</v>
      </c>
      <c r="C6906">
        <f t="shared" ca="1" si="326"/>
        <v>0.30383974558577864</v>
      </c>
    </row>
    <row r="6907" spans="1:3">
      <c r="A6907">
        <f t="shared" ca="1" si="324"/>
        <v>-0.42633341510361739</v>
      </c>
      <c r="B6907">
        <f t="shared" ca="1" si="325"/>
        <v>4.7646738646207565</v>
      </c>
      <c r="C6907">
        <f t="shared" ca="1" si="326"/>
        <v>0.71027990942871289</v>
      </c>
    </row>
    <row r="6908" spans="1:3">
      <c r="A6908">
        <f t="shared" ca="1" si="324"/>
        <v>-0.17179644825324447</v>
      </c>
      <c r="B6908">
        <f t="shared" ca="1" si="325"/>
        <v>5.6670261215317872</v>
      </c>
      <c r="C6908">
        <f t="shared" ca="1" si="326"/>
        <v>3.5890113809904034E-2</v>
      </c>
    </row>
    <row r="6909" spans="1:3">
      <c r="A6909">
        <f t="shared" ca="1" si="324"/>
        <v>8.0654063846013702E-2</v>
      </c>
      <c r="B6909">
        <f t="shared" ca="1" si="325"/>
        <v>6.423844061232149</v>
      </c>
      <c r="C6909">
        <f t="shared" ca="1" si="326"/>
        <v>0.88051153538571592</v>
      </c>
    </row>
    <row r="6910" spans="1:3">
      <c r="A6910">
        <f t="shared" ca="1" si="324"/>
        <v>-1.654068643151156</v>
      </c>
      <c r="B6910">
        <f t="shared" ca="1" si="325"/>
        <v>3.0317961281556558</v>
      </c>
      <c r="C6910">
        <f t="shared" ca="1" si="326"/>
        <v>9.5934161736514367E-2</v>
      </c>
    </row>
    <row r="6911" spans="1:3">
      <c r="A6911">
        <f t="shared" ca="1" si="324"/>
        <v>-1.2846865015522564</v>
      </c>
      <c r="B6911">
        <f t="shared" ca="1" si="325"/>
        <v>4.2431894546583537</v>
      </c>
      <c r="C6911">
        <f t="shared" ca="1" si="326"/>
        <v>7.9469750149079976E-2</v>
      </c>
    </row>
    <row r="6912" spans="1:3">
      <c r="A6912">
        <f t="shared" ca="1" si="324"/>
        <v>-0.92225594813308387</v>
      </c>
      <c r="B6912">
        <f t="shared" ca="1" si="325"/>
        <v>5.2580984965216908</v>
      </c>
      <c r="C6912">
        <f t="shared" ca="1" si="326"/>
        <v>0.93015970644924006</v>
      </c>
    </row>
    <row r="6913" spans="1:3">
      <c r="A6913">
        <f t="shared" ca="1" si="324"/>
        <v>1.6106059712460361</v>
      </c>
      <c r="B6913">
        <f t="shared" ca="1" si="325"/>
        <v>1.4621570926506038</v>
      </c>
      <c r="C6913">
        <f t="shared" ca="1" si="326"/>
        <v>0.1355980070487347</v>
      </c>
    </row>
    <row r="6914" spans="1:3">
      <c r="A6914">
        <f t="shared" ca="1" si="324"/>
        <v>1.4275013592651549</v>
      </c>
      <c r="B6914">
        <f t="shared" ca="1" si="325"/>
        <v>2.7784092899031716</v>
      </c>
      <c r="C6914">
        <f t="shared" ca="1" si="326"/>
        <v>0.76367767489066984</v>
      </c>
    </row>
    <row r="6915" spans="1:3">
      <c r="A6915">
        <f t="shared" ca="1" si="324"/>
        <v>1.3245125269715086</v>
      </c>
      <c r="B6915">
        <f t="shared" ca="1" si="325"/>
        <v>3.9045478420470894</v>
      </c>
      <c r="C6915">
        <f t="shared" ca="1" si="326"/>
        <v>0.87592960734818581</v>
      </c>
    </row>
    <row r="6916" spans="1:3">
      <c r="A6916">
        <f t="shared" ca="1" si="324"/>
        <v>-0.75027993353794153</v>
      </c>
      <c r="B6916">
        <f t="shared" ca="1" si="325"/>
        <v>2.7636384064538069</v>
      </c>
      <c r="C6916">
        <f t="shared" ca="1" si="326"/>
        <v>0.31694351503125029</v>
      </c>
    </row>
    <row r="6917" spans="1:3">
      <c r="A6917">
        <f t="shared" ca="1" si="324"/>
        <v>-0.52719240724909811</v>
      </c>
      <c r="B6917">
        <f t="shared" ca="1" si="325"/>
        <v>3.9791038428272536</v>
      </c>
      <c r="C6917">
        <f t="shared" ca="1" si="326"/>
        <v>0.98331475782763433</v>
      </c>
    </row>
    <row r="6918" spans="1:3">
      <c r="A6918">
        <f t="shared" ca="1" si="324"/>
        <v>1.1932279370789958</v>
      </c>
      <c r="B6918">
        <f t="shared" ca="1" si="325"/>
        <v>1.2579148963937752</v>
      </c>
      <c r="C6918">
        <f t="shared" ca="1" si="326"/>
        <v>0.48836100481359601</v>
      </c>
    </row>
    <row r="6919" spans="1:3">
      <c r="A6919">
        <f t="shared" ca="1" si="324"/>
        <v>1.0645603423728973</v>
      </c>
      <c r="B6919">
        <f t="shared" ca="1" si="325"/>
        <v>2.6214985444515495</v>
      </c>
      <c r="C6919">
        <f t="shared" ca="1" si="326"/>
        <v>0.59894533253928939</v>
      </c>
    </row>
    <row r="6920" spans="1:3">
      <c r="A6920">
        <f t="shared" ca="1" si="324"/>
        <v>1.0097362327950246</v>
      </c>
      <c r="B6920">
        <f t="shared" ca="1" si="325"/>
        <v>3.7856913490889013</v>
      </c>
      <c r="C6920">
        <f t="shared" ca="1" si="326"/>
        <v>0.83514066122572261</v>
      </c>
    </row>
    <row r="6921" spans="1:3">
      <c r="A6921">
        <f t="shared" ca="1" si="324"/>
        <v>1.0097034518393269</v>
      </c>
      <c r="B6921">
        <f t="shared" ca="1" si="325"/>
        <v>4.777448197413765</v>
      </c>
      <c r="C6921">
        <f t="shared" ca="1" si="326"/>
        <v>9.2527569779299434E-2</v>
      </c>
    </row>
    <row r="6922" spans="1:3">
      <c r="A6922">
        <f t="shared" ca="1" si="324"/>
        <v>1.0493458619599785</v>
      </c>
      <c r="B6922">
        <f t="shared" ca="1" si="325"/>
        <v>5.6204428297281268</v>
      </c>
      <c r="C6922">
        <f t="shared" ca="1" si="326"/>
        <v>0.55207426240881252</v>
      </c>
    </row>
    <row r="6923" spans="1:3">
      <c r="A6923">
        <f t="shared" ca="1" si="324"/>
        <v>1.1167616958551068</v>
      </c>
      <c r="B6923">
        <f t="shared" ca="1" si="325"/>
        <v>6.3354025707905084</v>
      </c>
      <c r="C6923">
        <f t="shared" ca="1" si="326"/>
        <v>0.54028641707147229</v>
      </c>
    </row>
    <row r="6924" spans="1:3">
      <c r="A6924">
        <f t="shared" ref="A6924:A6987" ca="1" si="327">IF(C6923&lt;0.01, 0, IF(C6923&lt;0.86, 0.85*A6923 + 0.04*B6923, IF(C6923&lt;0.93, 0.2*A6923 - 0.26*B6923, -0.15*A6923 + 0.28*B6923)))</f>
        <v>1.202663544308461</v>
      </c>
      <c r="B6924">
        <f t="shared" ref="B6924:B6987" ca="1" si="328">IF(C6923&lt;0.01, 0.16*B6923, IF(C6923&lt;0.86, -0.04*A6923 + 0.85*B6923 + 1.6, IF(C6923&lt;0.93, 0.23*A6923 + 0.22*B6923 + 1.6, 0.26*A6923 + 0.24*B6923 + 0.44)))</f>
        <v>6.9404217173377276</v>
      </c>
      <c r="C6924">
        <f t="shared" ref="C6924:C6987" ca="1" si="329">RAND()</f>
        <v>1.4975361224833783E-4</v>
      </c>
    </row>
    <row r="6925" spans="1:3">
      <c r="A6925">
        <f t="shared" ca="1" si="327"/>
        <v>0</v>
      </c>
      <c r="B6925">
        <f t="shared" ca="1" si="328"/>
        <v>1.1104674747740364</v>
      </c>
      <c r="C6925">
        <f t="shared" ca="1" si="329"/>
        <v>4.5455645050617721E-2</v>
      </c>
    </row>
    <row r="6926" spans="1:3">
      <c r="A6926">
        <f t="shared" ca="1" si="327"/>
        <v>4.4418698990961458E-2</v>
      </c>
      <c r="B6926">
        <f t="shared" ca="1" si="328"/>
        <v>2.5438973535579308</v>
      </c>
      <c r="C6926">
        <f t="shared" ca="1" si="329"/>
        <v>0.12330574453645005</v>
      </c>
    </row>
    <row r="6927" spans="1:3">
      <c r="A6927">
        <f t="shared" ca="1" si="327"/>
        <v>0.13951178828463445</v>
      </c>
      <c r="B6927">
        <f t="shared" ca="1" si="328"/>
        <v>3.7605360025646024</v>
      </c>
      <c r="C6927">
        <f t="shared" ca="1" si="329"/>
        <v>0.62348339647128914</v>
      </c>
    </row>
    <row r="6928" spans="1:3">
      <c r="A6928">
        <f t="shared" ca="1" si="327"/>
        <v>0.2690064601445234</v>
      </c>
      <c r="B6928">
        <f t="shared" ca="1" si="328"/>
        <v>4.7908751306485264</v>
      </c>
      <c r="C6928">
        <f t="shared" ca="1" si="329"/>
        <v>5.7187786672230345E-2</v>
      </c>
    </row>
    <row r="6929" spans="1:3">
      <c r="A6929">
        <f t="shared" ca="1" si="327"/>
        <v>0.42029049634878596</v>
      </c>
      <c r="B6929">
        <f t="shared" ca="1" si="328"/>
        <v>5.6614836026454665</v>
      </c>
      <c r="C6929">
        <f t="shared" ca="1" si="329"/>
        <v>0.39277408729241881</v>
      </c>
    </row>
    <row r="6930" spans="1:3">
      <c r="A6930">
        <f t="shared" ca="1" si="327"/>
        <v>0.5837062660022867</v>
      </c>
      <c r="B6930">
        <f t="shared" ca="1" si="328"/>
        <v>6.3954494423946944</v>
      </c>
      <c r="C6930">
        <f t="shared" ca="1" si="329"/>
        <v>0.13770654718029096</v>
      </c>
    </row>
    <row r="6931" spans="1:3">
      <c r="A6931">
        <f t="shared" ca="1" si="327"/>
        <v>0.7519683037977315</v>
      </c>
      <c r="B6931">
        <f t="shared" ca="1" si="328"/>
        <v>7.0127837753953983</v>
      </c>
      <c r="C6931">
        <f t="shared" ca="1" si="329"/>
        <v>0.27452442699104973</v>
      </c>
    </row>
    <row r="6932" spans="1:3">
      <c r="A6932">
        <f t="shared" ca="1" si="327"/>
        <v>0.91968440924388772</v>
      </c>
      <c r="B6932">
        <f t="shared" ca="1" si="328"/>
        <v>7.5307874769341794</v>
      </c>
      <c r="C6932">
        <f t="shared" ca="1" si="329"/>
        <v>0.63180033012030301</v>
      </c>
    </row>
    <row r="6933" spans="1:3">
      <c r="A6933">
        <f t="shared" ca="1" si="327"/>
        <v>1.0829632469346717</v>
      </c>
      <c r="B6933">
        <f t="shared" ca="1" si="328"/>
        <v>7.9643819790242976</v>
      </c>
      <c r="C6933">
        <f t="shared" ca="1" si="329"/>
        <v>0.27475267765641354</v>
      </c>
    </row>
    <row r="6934" spans="1:3">
      <c r="A6934">
        <f t="shared" ca="1" si="327"/>
        <v>1.2390940390554428</v>
      </c>
      <c r="B6934">
        <f t="shared" ca="1" si="328"/>
        <v>8.3264061522932664</v>
      </c>
      <c r="C6934">
        <f t="shared" ca="1" si="329"/>
        <v>1.8789699881260891E-3</v>
      </c>
    </row>
    <row r="6935" spans="1:3">
      <c r="A6935">
        <f t="shared" ca="1" si="327"/>
        <v>0</v>
      </c>
      <c r="B6935">
        <f t="shared" ca="1" si="328"/>
        <v>1.3322249843669227</v>
      </c>
      <c r="C6935">
        <f t="shared" ca="1" si="329"/>
        <v>0.47189114983014979</v>
      </c>
    </row>
    <row r="6936" spans="1:3">
      <c r="A6936">
        <f t="shared" ca="1" si="327"/>
        <v>5.3288999374676911E-2</v>
      </c>
      <c r="B6936">
        <f t="shared" ca="1" si="328"/>
        <v>2.7323912367118846</v>
      </c>
      <c r="C6936">
        <f t="shared" ca="1" si="329"/>
        <v>0.59290541230511173</v>
      </c>
    </row>
    <row r="6937" spans="1:3">
      <c r="A6937">
        <f t="shared" ca="1" si="327"/>
        <v>0.15459129893695076</v>
      </c>
      <c r="B6937">
        <f t="shared" ca="1" si="328"/>
        <v>3.9204009912301148</v>
      </c>
      <c r="C6937">
        <f t="shared" ca="1" si="329"/>
        <v>4.0253440919317041E-2</v>
      </c>
    </row>
    <row r="6938" spans="1:3">
      <c r="A6938">
        <f t="shared" ca="1" si="327"/>
        <v>0.28821864374561273</v>
      </c>
      <c r="B6938">
        <f t="shared" ca="1" si="328"/>
        <v>4.9261571905881194</v>
      </c>
      <c r="C6938">
        <f t="shared" ca="1" si="329"/>
        <v>0.92118925410981944</v>
      </c>
    </row>
    <row r="6939" spans="1:3">
      <c r="A6939">
        <f t="shared" ca="1" si="327"/>
        <v>-1.2231571408037887</v>
      </c>
      <c r="B6939">
        <f t="shared" ca="1" si="328"/>
        <v>2.7500448699908775</v>
      </c>
      <c r="C6939">
        <f t="shared" ca="1" si="329"/>
        <v>0.50539783593285437</v>
      </c>
    </row>
    <row r="6940" spans="1:3">
      <c r="A6940">
        <f t="shared" ca="1" si="327"/>
        <v>-0.92968177488358517</v>
      </c>
      <c r="B6940">
        <f t="shared" ca="1" si="328"/>
        <v>3.9864644251243972</v>
      </c>
      <c r="C6940">
        <f t="shared" ca="1" si="329"/>
        <v>0.43895929662812216</v>
      </c>
    </row>
    <row r="6941" spans="1:3">
      <c r="A6941">
        <f t="shared" ca="1" si="327"/>
        <v>-0.63077093164607145</v>
      </c>
      <c r="B6941">
        <f t="shared" ca="1" si="328"/>
        <v>5.0256820323510816</v>
      </c>
      <c r="C6941">
        <f t="shared" ca="1" si="329"/>
        <v>0.84081913567424504</v>
      </c>
    </row>
    <row r="6942" spans="1:3">
      <c r="A6942">
        <f t="shared" ca="1" si="327"/>
        <v>-0.33512801060511743</v>
      </c>
      <c r="B6942">
        <f t="shared" ca="1" si="328"/>
        <v>5.8970605647642618</v>
      </c>
      <c r="C6942">
        <f t="shared" ca="1" si="329"/>
        <v>0.91535052510004233</v>
      </c>
    </row>
    <row r="6943" spans="1:3">
      <c r="A6943">
        <f t="shared" ca="1" si="327"/>
        <v>-1.6002613489597315</v>
      </c>
      <c r="B6943">
        <f t="shared" ca="1" si="328"/>
        <v>2.8202738818089608</v>
      </c>
      <c r="C6943">
        <f t="shared" ca="1" si="329"/>
        <v>0.24817966391986068</v>
      </c>
    </row>
    <row r="6944" spans="1:3">
      <c r="A6944">
        <f t="shared" ca="1" si="327"/>
        <v>-1.2474111913434134</v>
      </c>
      <c r="B6944">
        <f t="shared" ca="1" si="328"/>
        <v>4.0612432534960057</v>
      </c>
      <c r="C6944">
        <f t="shared" ca="1" si="329"/>
        <v>0.97075612987573612</v>
      </c>
    </row>
    <row r="6945" spans="1:3">
      <c r="A6945">
        <f t="shared" ca="1" si="327"/>
        <v>1.3242597896803936</v>
      </c>
      <c r="B6945">
        <f t="shared" ca="1" si="328"/>
        <v>1.0903714710897539</v>
      </c>
      <c r="C6945">
        <f t="shared" ca="1" si="329"/>
        <v>1.4434846191479722E-2</v>
      </c>
    </row>
    <row r="6946" spans="1:3">
      <c r="A6946">
        <f t="shared" ca="1" si="327"/>
        <v>1.1692356800719246</v>
      </c>
      <c r="B6946">
        <f t="shared" ca="1" si="328"/>
        <v>2.4738453588390752</v>
      </c>
      <c r="C6946">
        <f t="shared" ca="1" si="329"/>
        <v>0.48738531015173281</v>
      </c>
    </row>
    <row r="6947" spans="1:3">
      <c r="A6947">
        <f t="shared" ca="1" si="327"/>
        <v>1.0928041424146988</v>
      </c>
      <c r="B6947">
        <f t="shared" ca="1" si="328"/>
        <v>3.655999127810337</v>
      </c>
      <c r="C6947">
        <f t="shared" ca="1" si="329"/>
        <v>0.85604633690138898</v>
      </c>
    </row>
    <row r="6948" spans="1:3">
      <c r="A6948">
        <f t="shared" ca="1" si="327"/>
        <v>1.0751234861649075</v>
      </c>
      <c r="B6948">
        <f t="shared" ca="1" si="328"/>
        <v>4.6638870929421987</v>
      </c>
      <c r="C6948">
        <f t="shared" ca="1" si="329"/>
        <v>0.45367402940015844</v>
      </c>
    </row>
    <row r="6949" spans="1:3">
      <c r="A6949">
        <f t="shared" ca="1" si="327"/>
        <v>1.1004104469578593</v>
      </c>
      <c r="B6949">
        <f t="shared" ca="1" si="328"/>
        <v>5.5212990895542724</v>
      </c>
      <c r="C6949">
        <f t="shared" ca="1" si="329"/>
        <v>0.89539480562646168</v>
      </c>
    </row>
    <row r="6950" spans="1:3">
      <c r="A6950">
        <f t="shared" ca="1" si="327"/>
        <v>-1.2154556738925391</v>
      </c>
      <c r="B6950">
        <f t="shared" ca="1" si="328"/>
        <v>3.0677802025022478</v>
      </c>
      <c r="C6950">
        <f t="shared" ca="1" si="329"/>
        <v>0.63009632672605553</v>
      </c>
    </row>
    <row r="6951" spans="1:3">
      <c r="A6951">
        <f t="shared" ca="1" si="327"/>
        <v>-0.91042611470856827</v>
      </c>
      <c r="B6951">
        <f t="shared" ca="1" si="328"/>
        <v>4.2562313990826119</v>
      </c>
      <c r="C6951">
        <f t="shared" ca="1" si="329"/>
        <v>0.10336504770529642</v>
      </c>
    </row>
    <row r="6952" spans="1:3">
      <c r="A6952">
        <f t="shared" ca="1" si="327"/>
        <v>-0.6036129415389786</v>
      </c>
      <c r="B6952">
        <f t="shared" ca="1" si="328"/>
        <v>5.2542137338085633</v>
      </c>
      <c r="C6952">
        <f t="shared" ca="1" si="329"/>
        <v>0.38621951385977682</v>
      </c>
    </row>
    <row r="6953" spans="1:3">
      <c r="A6953">
        <f t="shared" ca="1" si="327"/>
        <v>-0.30290245095578927</v>
      </c>
      <c r="B6953">
        <f t="shared" ca="1" si="328"/>
        <v>6.0902261913988376</v>
      </c>
      <c r="C6953">
        <f t="shared" ca="1" si="329"/>
        <v>0.10513273814539692</v>
      </c>
    </row>
    <row r="6954" spans="1:3">
      <c r="A6954">
        <f t="shared" ca="1" si="327"/>
        <v>-1.3858035656467343E-2</v>
      </c>
      <c r="B6954">
        <f t="shared" ca="1" si="328"/>
        <v>6.7888083607272431</v>
      </c>
      <c r="C6954">
        <f t="shared" ca="1" si="329"/>
        <v>0.6654706874015498</v>
      </c>
    </row>
    <row r="6955" spans="1:3">
      <c r="A6955">
        <f t="shared" ca="1" si="327"/>
        <v>0.2597730041210925</v>
      </c>
      <c r="B6955">
        <f t="shared" ca="1" si="328"/>
        <v>7.3710414280444159</v>
      </c>
      <c r="C6955">
        <f t="shared" ca="1" si="329"/>
        <v>0.12232187925063887</v>
      </c>
    </row>
    <row r="6956" spans="1:3">
      <c r="A6956">
        <f t="shared" ca="1" si="327"/>
        <v>0.51564871062470519</v>
      </c>
      <c r="B6956">
        <f t="shared" ca="1" si="328"/>
        <v>7.8549942936729096</v>
      </c>
      <c r="C6956">
        <f t="shared" ca="1" si="329"/>
        <v>0.55558059386498226</v>
      </c>
    </row>
    <row r="6957" spans="1:3">
      <c r="A6957">
        <f t="shared" ca="1" si="327"/>
        <v>0.75250117577791575</v>
      </c>
      <c r="B6957">
        <f t="shared" ca="1" si="328"/>
        <v>8.2561192011969844</v>
      </c>
      <c r="C6957">
        <f t="shared" ca="1" si="329"/>
        <v>0.77208881371263283</v>
      </c>
    </row>
    <row r="6958" spans="1:3">
      <c r="A6958">
        <f t="shared" ca="1" si="327"/>
        <v>0.96987076745910772</v>
      </c>
      <c r="B6958">
        <f t="shared" ca="1" si="328"/>
        <v>8.5876012739863192</v>
      </c>
      <c r="C6958">
        <f t="shared" ca="1" si="329"/>
        <v>0.23819862645246326</v>
      </c>
    </row>
    <row r="6959" spans="1:3">
      <c r="A6959">
        <f t="shared" ca="1" si="327"/>
        <v>1.1678942032996944</v>
      </c>
      <c r="B6959">
        <f t="shared" ca="1" si="328"/>
        <v>8.8606662521900059</v>
      </c>
      <c r="C6959">
        <f t="shared" ca="1" si="329"/>
        <v>7.4977123134591928E-2</v>
      </c>
    </row>
    <row r="6960" spans="1:3">
      <c r="A6960">
        <f t="shared" ca="1" si="327"/>
        <v>1.3471367228923405</v>
      </c>
      <c r="B6960">
        <f t="shared" ca="1" si="328"/>
        <v>9.0848505462295162</v>
      </c>
      <c r="C6960">
        <f t="shared" ca="1" si="329"/>
        <v>0.51410231576382492</v>
      </c>
    </row>
    <row r="6961" spans="1:3">
      <c r="A6961">
        <f t="shared" ca="1" si="327"/>
        <v>1.50846023630767</v>
      </c>
      <c r="B6961">
        <f t="shared" ca="1" si="328"/>
        <v>9.2682374953793953</v>
      </c>
      <c r="C6961">
        <f t="shared" ca="1" si="329"/>
        <v>0.81899452852166132</v>
      </c>
    </row>
    <row r="6962" spans="1:3">
      <c r="A6962">
        <f t="shared" ca="1" si="327"/>
        <v>1.6529207006766953</v>
      </c>
      <c r="B6962">
        <f t="shared" ca="1" si="328"/>
        <v>9.4176634616201795</v>
      </c>
      <c r="C6962">
        <f t="shared" ca="1" si="329"/>
        <v>0.54256478184804291</v>
      </c>
    </row>
    <row r="6963" spans="1:3">
      <c r="A6963">
        <f t="shared" ca="1" si="327"/>
        <v>1.7816891340399981</v>
      </c>
      <c r="B6963">
        <f t="shared" ca="1" si="328"/>
        <v>9.5388971143500854</v>
      </c>
      <c r="C6963">
        <f t="shared" ca="1" si="329"/>
        <v>0.15633741610335938</v>
      </c>
    </row>
    <row r="6964" spans="1:3">
      <c r="A6964">
        <f t="shared" ca="1" si="327"/>
        <v>1.8959916485080017</v>
      </c>
      <c r="B6964">
        <f t="shared" ca="1" si="328"/>
        <v>9.6367949818359726</v>
      </c>
      <c r="C6964">
        <f t="shared" ca="1" si="329"/>
        <v>0.39006557702868272</v>
      </c>
    </row>
    <row r="6965" spans="1:3">
      <c r="A6965">
        <f t="shared" ca="1" si="327"/>
        <v>1.9970647005052402</v>
      </c>
      <c r="B6965">
        <f t="shared" ca="1" si="328"/>
        <v>9.7154360686202565</v>
      </c>
      <c r="C6965">
        <f t="shared" ca="1" si="329"/>
        <v>0.4822490944789759</v>
      </c>
    </row>
    <row r="6966" spans="1:3">
      <c r="A6966">
        <f t="shared" ca="1" si="327"/>
        <v>2.0861224381742645</v>
      </c>
      <c r="B6966">
        <f t="shared" ca="1" si="328"/>
        <v>9.7782380703070082</v>
      </c>
      <c r="C6966">
        <f t="shared" ca="1" si="329"/>
        <v>0.97330166844637556</v>
      </c>
    </row>
    <row r="6967" spans="1:3">
      <c r="A6967">
        <f t="shared" ca="1" si="327"/>
        <v>2.4249882939598226</v>
      </c>
      <c r="B6967">
        <f t="shared" ca="1" si="328"/>
        <v>3.3291689707989907</v>
      </c>
      <c r="C6967">
        <f t="shared" ca="1" si="329"/>
        <v>0.41251345800190475</v>
      </c>
    </row>
    <row r="6968" spans="1:3">
      <c r="A6968">
        <f t="shared" ca="1" si="327"/>
        <v>2.1944068086978086</v>
      </c>
      <c r="B6968">
        <f t="shared" ca="1" si="328"/>
        <v>4.3327940934207492</v>
      </c>
      <c r="C6968">
        <f t="shared" ca="1" si="329"/>
        <v>0.19313088467196082</v>
      </c>
    </row>
    <row r="6969" spans="1:3">
      <c r="A6969">
        <f t="shared" ca="1" si="327"/>
        <v>2.0385575511299669</v>
      </c>
      <c r="B6969">
        <f t="shared" ca="1" si="328"/>
        <v>5.1950987070597243</v>
      </c>
      <c r="C6969">
        <f t="shared" ca="1" si="329"/>
        <v>0.80863574024408758</v>
      </c>
    </row>
    <row r="6970" spans="1:3">
      <c r="A6970">
        <f t="shared" ca="1" si="327"/>
        <v>1.9405778667428608</v>
      </c>
      <c r="B6970">
        <f t="shared" ca="1" si="328"/>
        <v>5.9342915989555678</v>
      </c>
      <c r="C6970">
        <f t="shared" ca="1" si="329"/>
        <v>0.30248326270009052</v>
      </c>
    </row>
    <row r="6971" spans="1:3">
      <c r="A6971">
        <f t="shared" ca="1" si="327"/>
        <v>1.8868628506896543</v>
      </c>
      <c r="B6971">
        <f t="shared" ca="1" si="328"/>
        <v>6.5665247444425177</v>
      </c>
      <c r="C6971">
        <f t="shared" ca="1" si="329"/>
        <v>0.23589427439927524</v>
      </c>
    </row>
    <row r="6972" spans="1:3">
      <c r="A6972">
        <f t="shared" ca="1" si="327"/>
        <v>1.8664944128639069</v>
      </c>
      <c r="B6972">
        <f t="shared" ca="1" si="328"/>
        <v>7.1060715187485535</v>
      </c>
      <c r="C6972">
        <f t="shared" ca="1" si="329"/>
        <v>0.54043786214111122</v>
      </c>
    </row>
    <row r="6973" spans="1:3">
      <c r="A6973">
        <f t="shared" ca="1" si="327"/>
        <v>1.8707631116842629</v>
      </c>
      <c r="B6973">
        <f t="shared" ca="1" si="328"/>
        <v>7.5655010144217147</v>
      </c>
      <c r="C6973">
        <f t="shared" ca="1" si="329"/>
        <v>5.390575113369056E-2</v>
      </c>
    </row>
    <row r="6974" spans="1:3">
      <c r="A6974">
        <f t="shared" ca="1" si="327"/>
        <v>1.892768685508492</v>
      </c>
      <c r="B6974">
        <f t="shared" ca="1" si="328"/>
        <v>7.9558453377910876</v>
      </c>
      <c r="C6974">
        <f t="shared" ca="1" si="329"/>
        <v>0.3931350964321052</v>
      </c>
    </row>
    <row r="6975" spans="1:3">
      <c r="A6975">
        <f t="shared" ca="1" si="327"/>
        <v>1.9270871961938618</v>
      </c>
      <c r="B6975">
        <f t="shared" ca="1" si="328"/>
        <v>8.2867577897020848</v>
      </c>
      <c r="C6975">
        <f t="shared" ca="1" si="329"/>
        <v>0.93798052276431465</v>
      </c>
    </row>
    <row r="6976" spans="1:3">
      <c r="A6976">
        <f t="shared" ca="1" si="327"/>
        <v>2.0312291016875044</v>
      </c>
      <c r="B6976">
        <f t="shared" ca="1" si="328"/>
        <v>2.9298645405389041</v>
      </c>
      <c r="C6976">
        <f t="shared" ca="1" si="329"/>
        <v>0.62018522452526026</v>
      </c>
    </row>
    <row r="6977" spans="1:3">
      <c r="A6977">
        <f t="shared" ca="1" si="327"/>
        <v>1.8437393180559347</v>
      </c>
      <c r="B6977">
        <f t="shared" ca="1" si="328"/>
        <v>4.0091356953905688</v>
      </c>
      <c r="C6977">
        <f t="shared" ca="1" si="329"/>
        <v>0.26874313836332298</v>
      </c>
    </row>
    <row r="6978" spans="1:3">
      <c r="A6978">
        <f t="shared" ca="1" si="327"/>
        <v>1.7275438481631673</v>
      </c>
      <c r="B6978">
        <f t="shared" ca="1" si="328"/>
        <v>4.9340157683597461</v>
      </c>
      <c r="C6978">
        <f t="shared" ca="1" si="329"/>
        <v>0.2782859646240039</v>
      </c>
    </row>
    <row r="6979" spans="1:3">
      <c r="A6979">
        <f t="shared" ca="1" si="327"/>
        <v>1.665772901673082</v>
      </c>
      <c r="B6979">
        <f t="shared" ca="1" si="328"/>
        <v>5.7248116491792569</v>
      </c>
      <c r="C6979">
        <f t="shared" ca="1" si="329"/>
        <v>9.3492895395527631E-2</v>
      </c>
    </row>
    <row r="6980" spans="1:3">
      <c r="A6980">
        <f t="shared" ca="1" si="327"/>
        <v>1.64489943238929</v>
      </c>
      <c r="B6980">
        <f t="shared" ca="1" si="328"/>
        <v>6.3994589857354445</v>
      </c>
      <c r="C6980">
        <f t="shared" ca="1" si="329"/>
        <v>0.17572615514667866</v>
      </c>
    </row>
    <row r="6981" spans="1:3">
      <c r="A6981">
        <f t="shared" ca="1" si="327"/>
        <v>1.6541428769603144</v>
      </c>
      <c r="B6981">
        <f t="shared" ca="1" si="328"/>
        <v>6.9737441605795567</v>
      </c>
      <c r="C6981">
        <f t="shared" ca="1" si="329"/>
        <v>8.4540408811418111E-2</v>
      </c>
    </row>
    <row r="6982" spans="1:3">
      <c r="A6982">
        <f t="shared" ca="1" si="327"/>
        <v>1.6849712118394495</v>
      </c>
      <c r="B6982">
        <f t="shared" ca="1" si="328"/>
        <v>7.4615168214142109</v>
      </c>
      <c r="C6982">
        <f t="shared" ca="1" si="329"/>
        <v>0.69505816990825975</v>
      </c>
    </row>
    <row r="6983" spans="1:3">
      <c r="A6983">
        <f t="shared" ca="1" si="327"/>
        <v>1.7306862029201004</v>
      </c>
      <c r="B6983">
        <f t="shared" ca="1" si="328"/>
        <v>7.8748904497285004</v>
      </c>
      <c r="C6983">
        <f t="shared" ca="1" si="329"/>
        <v>0.95471356134898089</v>
      </c>
    </row>
    <row r="6984" spans="1:3">
      <c r="A6984">
        <f t="shared" ca="1" si="327"/>
        <v>1.9453663954859652</v>
      </c>
      <c r="B6984">
        <f t="shared" ca="1" si="328"/>
        <v>2.7799521206940661</v>
      </c>
      <c r="C6984">
        <f t="shared" ca="1" si="329"/>
        <v>0.75884914452046626</v>
      </c>
    </row>
    <row r="6985" spans="1:3">
      <c r="A6985">
        <f t="shared" ca="1" si="327"/>
        <v>1.7647595209908331</v>
      </c>
      <c r="B6985">
        <f t="shared" ca="1" si="328"/>
        <v>3.8851446467705175</v>
      </c>
      <c r="C6985">
        <f t="shared" ca="1" si="329"/>
        <v>1.5137219046807093E-2</v>
      </c>
    </row>
    <row r="6986" spans="1:3">
      <c r="A6986">
        <f t="shared" ca="1" si="327"/>
        <v>1.6554513787130287</v>
      </c>
      <c r="B6986">
        <f t="shared" ca="1" si="328"/>
        <v>4.8317825689153064</v>
      </c>
      <c r="C6986">
        <f t="shared" ca="1" si="329"/>
        <v>0.53315843595267864</v>
      </c>
    </row>
    <row r="6987" spans="1:3">
      <c r="A6987">
        <f t="shared" ca="1" si="327"/>
        <v>1.6004049746626865</v>
      </c>
      <c r="B6987">
        <f t="shared" ca="1" si="328"/>
        <v>5.6407971284294884</v>
      </c>
      <c r="C6987">
        <f t="shared" ca="1" si="329"/>
        <v>0.12017208834516124</v>
      </c>
    </row>
    <row r="6988" spans="1:3">
      <c r="A6988">
        <f t="shared" ref="A6988:A7051" ca="1" si="330">IF(C6987&lt;0.01, 0, IF(C6987&lt;0.86, 0.85*A6987 + 0.04*B6987, IF(C6987&lt;0.93, 0.2*A6987 - 0.26*B6987, -0.15*A6987 + 0.28*B6987)))</f>
        <v>1.5859761136004629</v>
      </c>
      <c r="B6988">
        <f t="shared" ref="B6988:B7051" ca="1" si="331">IF(C6987&lt;0.01, 0.16*B6987, IF(C6987&lt;0.86, -0.04*A6987 + 0.85*B6987 + 1.6, IF(C6987&lt;0.93, 0.23*A6987 + 0.22*B6987 + 1.6, 0.26*A6987 + 0.24*B6987 + 0.44)))</f>
        <v>6.3306613601785582</v>
      </c>
      <c r="C6988">
        <f t="shared" ref="C6988:C7051" ca="1" si="332">RAND()</f>
        <v>0.69055409540703316</v>
      </c>
    </row>
    <row r="6989" spans="1:3">
      <c r="A6989">
        <f t="shared" ca="1" si="330"/>
        <v>1.6013061509675357</v>
      </c>
      <c r="B6989">
        <f t="shared" ca="1" si="331"/>
        <v>6.9176231116077549</v>
      </c>
      <c r="C6989">
        <f t="shared" ca="1" si="332"/>
        <v>0.39956681805830974</v>
      </c>
    </row>
    <row r="6990" spans="1:3">
      <c r="A6990">
        <f t="shared" ca="1" si="330"/>
        <v>1.6378151527867155</v>
      </c>
      <c r="B6990">
        <f t="shared" ca="1" si="331"/>
        <v>7.4159273988278898</v>
      </c>
      <c r="C6990">
        <f t="shared" ca="1" si="332"/>
        <v>0.96751726141812722</v>
      </c>
    </row>
    <row r="6991" spans="1:3">
      <c r="A6991">
        <f t="shared" ca="1" si="330"/>
        <v>1.8307873987538019</v>
      </c>
      <c r="B6991">
        <f t="shared" ca="1" si="331"/>
        <v>2.6456545154432392</v>
      </c>
      <c r="C6991">
        <f t="shared" ca="1" si="332"/>
        <v>0.62310815857603474</v>
      </c>
    </row>
    <row r="6992" spans="1:3">
      <c r="A6992">
        <f t="shared" ca="1" si="330"/>
        <v>1.6619954695584613</v>
      </c>
      <c r="B6992">
        <f t="shared" ca="1" si="331"/>
        <v>3.7755748421766016</v>
      </c>
      <c r="C6992">
        <f t="shared" ca="1" si="332"/>
        <v>0.86141233709957643</v>
      </c>
    </row>
    <row r="6993" spans="1:3">
      <c r="A6993">
        <f t="shared" ca="1" si="330"/>
        <v>-0.64925036505422418</v>
      </c>
      <c r="B6993">
        <f t="shared" ca="1" si="331"/>
        <v>2.8128854232772986</v>
      </c>
      <c r="C6993">
        <f t="shared" ca="1" si="332"/>
        <v>0.16680453083933278</v>
      </c>
    </row>
    <row r="6994" spans="1:3">
      <c r="A6994">
        <f t="shared" ca="1" si="330"/>
        <v>-0.43934739336499856</v>
      </c>
      <c r="B6994">
        <f t="shared" ca="1" si="331"/>
        <v>4.0169226243878722</v>
      </c>
      <c r="C6994">
        <f t="shared" ca="1" si="332"/>
        <v>0.3926229217988223</v>
      </c>
    </row>
    <row r="6995" spans="1:3">
      <c r="A6995">
        <f t="shared" ca="1" si="330"/>
        <v>-0.21276837938473386</v>
      </c>
      <c r="B6995">
        <f t="shared" ca="1" si="331"/>
        <v>5.031958126464291</v>
      </c>
      <c r="C6995">
        <f t="shared" ca="1" si="332"/>
        <v>0.8545179958194109</v>
      </c>
    </row>
    <row r="6996" spans="1:3">
      <c r="A6996">
        <f t="shared" ca="1" si="330"/>
        <v>2.0425202581547869E-2</v>
      </c>
      <c r="B6996">
        <f t="shared" ca="1" si="331"/>
        <v>5.8856751426700367</v>
      </c>
      <c r="C6996">
        <f t="shared" ca="1" si="332"/>
        <v>0.56411407457436968</v>
      </c>
    </row>
    <row r="6997" spans="1:3">
      <c r="A6997">
        <f t="shared" ca="1" si="330"/>
        <v>0.25278842790111716</v>
      </c>
      <c r="B6997">
        <f t="shared" ca="1" si="331"/>
        <v>6.6020068631662703</v>
      </c>
      <c r="C6997">
        <f t="shared" ca="1" si="332"/>
        <v>0.86123159771007951</v>
      </c>
    </row>
    <row r="6998" spans="1:3">
      <c r="A6998">
        <f t="shared" ca="1" si="330"/>
        <v>-1.6659640988430069</v>
      </c>
      <c r="B6998">
        <f t="shared" ca="1" si="331"/>
        <v>3.1105828483138365</v>
      </c>
      <c r="C6998">
        <f t="shared" ca="1" si="332"/>
        <v>0.78907666546256494</v>
      </c>
    </row>
    <row r="6999" spans="1:3">
      <c r="A6999">
        <f t="shared" ca="1" si="330"/>
        <v>-1.2916461700840023</v>
      </c>
      <c r="B6999">
        <f t="shared" ca="1" si="331"/>
        <v>4.3106339850204813</v>
      </c>
      <c r="C6999">
        <f t="shared" ca="1" si="332"/>
        <v>8.5069023196278515E-2</v>
      </c>
    </row>
    <row r="7000" spans="1:3">
      <c r="A7000">
        <f t="shared" ca="1" si="330"/>
        <v>-0.92547388517058271</v>
      </c>
      <c r="B7000">
        <f t="shared" ca="1" si="331"/>
        <v>5.3157047340707688</v>
      </c>
      <c r="C7000">
        <f t="shared" ca="1" si="332"/>
        <v>0.42252480970219397</v>
      </c>
    </row>
    <row r="7001" spans="1:3">
      <c r="A7001">
        <f t="shared" ca="1" si="330"/>
        <v>-0.57402461303216445</v>
      </c>
      <c r="B7001">
        <f t="shared" ca="1" si="331"/>
        <v>6.1553679793669769</v>
      </c>
      <c r="C7001">
        <f t="shared" ca="1" si="332"/>
        <v>0.70496181531810209</v>
      </c>
    </row>
    <row r="7002" spans="1:3">
      <c r="A7002">
        <f t="shared" ca="1" si="330"/>
        <v>-0.24170620190266068</v>
      </c>
      <c r="B7002">
        <f t="shared" ca="1" si="331"/>
        <v>6.8550237669832157</v>
      </c>
      <c r="C7002">
        <f t="shared" ca="1" si="332"/>
        <v>0.73851664283400165</v>
      </c>
    </row>
    <row r="7003" spans="1:3">
      <c r="A7003">
        <f t="shared" ca="1" si="330"/>
        <v>6.8750679062067083E-2</v>
      </c>
      <c r="B7003">
        <f t="shared" ca="1" si="331"/>
        <v>7.4364384500118401</v>
      </c>
      <c r="C7003">
        <f t="shared" ca="1" si="332"/>
        <v>4.4366720116709724E-3</v>
      </c>
    </row>
    <row r="7004" spans="1:3">
      <c r="A7004">
        <f t="shared" ca="1" si="330"/>
        <v>0</v>
      </c>
      <c r="B7004">
        <f t="shared" ca="1" si="331"/>
        <v>1.1898301520018943</v>
      </c>
      <c r="C7004">
        <f t="shared" ca="1" si="332"/>
        <v>0.99841650781542601</v>
      </c>
    </row>
    <row r="7005" spans="1:3">
      <c r="A7005">
        <f t="shared" ca="1" si="330"/>
        <v>0.33315244256053045</v>
      </c>
      <c r="B7005">
        <f t="shared" ca="1" si="331"/>
        <v>0.72555923648045462</v>
      </c>
      <c r="C7005">
        <f t="shared" ca="1" si="332"/>
        <v>0.96287064174371306</v>
      </c>
    </row>
    <row r="7006" spans="1:3">
      <c r="A7006">
        <f t="shared" ca="1" si="330"/>
        <v>0.15318371983044776</v>
      </c>
      <c r="B7006">
        <f t="shared" ca="1" si="331"/>
        <v>0.70075385182104699</v>
      </c>
      <c r="C7006">
        <f t="shared" ca="1" si="332"/>
        <v>0.905638873670079</v>
      </c>
    </row>
    <row r="7007" spans="1:3">
      <c r="A7007">
        <f t="shared" ca="1" si="330"/>
        <v>-0.15155925750738267</v>
      </c>
      <c r="B7007">
        <f t="shared" ca="1" si="331"/>
        <v>1.7893981029616335</v>
      </c>
      <c r="C7007">
        <f t="shared" ca="1" si="332"/>
        <v>0.1197722472855397</v>
      </c>
    </row>
    <row r="7008" spans="1:3">
      <c r="A7008">
        <f t="shared" ca="1" si="330"/>
        <v>-5.7249444762809923E-2</v>
      </c>
      <c r="B7008">
        <f t="shared" ca="1" si="331"/>
        <v>3.1270507578176838</v>
      </c>
      <c r="C7008">
        <f t="shared" ca="1" si="332"/>
        <v>0.18665323312766369</v>
      </c>
    </row>
    <row r="7009" spans="1:3">
      <c r="A7009">
        <f t="shared" ca="1" si="330"/>
        <v>7.6420002264318915E-2</v>
      </c>
      <c r="B7009">
        <f t="shared" ca="1" si="331"/>
        <v>4.2602831219355437</v>
      </c>
      <c r="C7009">
        <f t="shared" ca="1" si="332"/>
        <v>0.330139328488115</v>
      </c>
    </row>
    <row r="7010" spans="1:3">
      <c r="A7010">
        <f t="shared" ca="1" si="330"/>
        <v>0.23536832680209283</v>
      </c>
      <c r="B7010">
        <f t="shared" ca="1" si="331"/>
        <v>5.2181838535546392</v>
      </c>
      <c r="C7010">
        <f t="shared" ca="1" si="332"/>
        <v>0.3537787678032922</v>
      </c>
    </row>
    <row r="7011" spans="1:3">
      <c r="A7011">
        <f t="shared" ca="1" si="330"/>
        <v>0.40879043192396447</v>
      </c>
      <c r="B7011">
        <f t="shared" ca="1" si="331"/>
        <v>6.0260415424493594</v>
      </c>
      <c r="C7011">
        <f t="shared" ca="1" si="332"/>
        <v>0.70469776703028075</v>
      </c>
    </row>
    <row r="7012" spans="1:3">
      <c r="A7012">
        <f t="shared" ca="1" si="330"/>
        <v>0.58851352883334418</v>
      </c>
      <c r="B7012">
        <f t="shared" ca="1" si="331"/>
        <v>6.7057836938049959</v>
      </c>
      <c r="C7012">
        <f t="shared" ca="1" si="332"/>
        <v>0.11268002689316226</v>
      </c>
    </row>
    <row r="7013" spans="1:3">
      <c r="A7013">
        <f t="shared" ca="1" si="330"/>
        <v>0.7684678472605424</v>
      </c>
      <c r="B7013">
        <f t="shared" ca="1" si="331"/>
        <v>7.2763755985809127</v>
      </c>
      <c r="C7013">
        <f t="shared" ca="1" si="332"/>
        <v>3.5074503173016636E-2</v>
      </c>
    </row>
    <row r="7014" spans="1:3">
      <c r="A7014">
        <f t="shared" ca="1" si="330"/>
        <v>0.94425269411469759</v>
      </c>
      <c r="B7014">
        <f t="shared" ca="1" si="331"/>
        <v>7.7541805449033543</v>
      </c>
      <c r="C7014">
        <f t="shared" ca="1" si="332"/>
        <v>0.67947736064218256</v>
      </c>
    </row>
    <row r="7015" spans="1:3">
      <c r="A7015">
        <f t="shared" ca="1" si="330"/>
        <v>1.1127820117936271</v>
      </c>
      <c r="B7015">
        <f t="shared" ca="1" si="331"/>
        <v>8.1532833554032642</v>
      </c>
      <c r="C7015">
        <f t="shared" ca="1" si="332"/>
        <v>0.43228204901597511</v>
      </c>
    </row>
    <row r="7016" spans="1:3">
      <c r="A7016">
        <f t="shared" ca="1" si="330"/>
        <v>1.2719960442407137</v>
      </c>
      <c r="B7016">
        <f t="shared" ca="1" si="331"/>
        <v>8.4857795716210287</v>
      </c>
      <c r="C7016">
        <f t="shared" ca="1" si="332"/>
        <v>0.93028119247349272</v>
      </c>
    </row>
    <row r="7017" spans="1:3">
      <c r="A7017">
        <f t="shared" ca="1" si="330"/>
        <v>2.1852188734177811</v>
      </c>
      <c r="B7017">
        <f t="shared" ca="1" si="331"/>
        <v>2.8073060686916325</v>
      </c>
      <c r="C7017">
        <f t="shared" ca="1" si="332"/>
        <v>0.48388104439394475</v>
      </c>
    </row>
    <row r="7018" spans="1:3">
      <c r="A7018">
        <f t="shared" ca="1" si="330"/>
        <v>1.9697282851527793</v>
      </c>
      <c r="B7018">
        <f t="shared" ca="1" si="331"/>
        <v>3.8988014034511762</v>
      </c>
      <c r="C7018">
        <f t="shared" ca="1" si="332"/>
        <v>0.69161039334446062</v>
      </c>
    </row>
    <row r="7019" spans="1:3">
      <c r="A7019">
        <f t="shared" ca="1" si="330"/>
        <v>1.8302210985179093</v>
      </c>
      <c r="B7019">
        <f t="shared" ca="1" si="331"/>
        <v>4.8351920615273887</v>
      </c>
      <c r="C7019">
        <f t="shared" ca="1" si="332"/>
        <v>0.87086624799966172</v>
      </c>
    </row>
    <row r="7020" spans="1:3">
      <c r="A7020">
        <f t="shared" ca="1" si="330"/>
        <v>-0.89110571629353919</v>
      </c>
      <c r="B7020">
        <f t="shared" ca="1" si="331"/>
        <v>3.0846931061951448</v>
      </c>
      <c r="C7020">
        <f t="shared" ca="1" si="332"/>
        <v>0.53526015951442196</v>
      </c>
    </row>
    <row r="7021" spans="1:3">
      <c r="A7021">
        <f t="shared" ca="1" si="330"/>
        <v>-0.63405213460170251</v>
      </c>
      <c r="B7021">
        <f t="shared" ca="1" si="331"/>
        <v>4.2576333689176149</v>
      </c>
      <c r="C7021">
        <f t="shared" ca="1" si="332"/>
        <v>1.1328858590489044E-2</v>
      </c>
    </row>
    <row r="7022" spans="1:3">
      <c r="A7022">
        <f t="shared" ca="1" si="330"/>
        <v>-0.36863897965474246</v>
      </c>
      <c r="B7022">
        <f t="shared" ca="1" si="331"/>
        <v>5.2443504489640409</v>
      </c>
      <c r="C7022">
        <f t="shared" ca="1" si="332"/>
        <v>0.10719182393306881</v>
      </c>
    </row>
    <row r="7023" spans="1:3">
      <c r="A7023">
        <f t="shared" ca="1" si="330"/>
        <v>-0.10356911474796943</v>
      </c>
      <c r="B7023">
        <f t="shared" ca="1" si="331"/>
        <v>6.0724434408056247</v>
      </c>
      <c r="C7023">
        <f t="shared" ca="1" si="332"/>
        <v>0.3265769871131321</v>
      </c>
    </row>
    <row r="7024" spans="1:3">
      <c r="A7024">
        <f t="shared" ca="1" si="330"/>
        <v>0.15486399009645099</v>
      </c>
      <c r="B7024">
        <f t="shared" ca="1" si="331"/>
        <v>6.7657196892746985</v>
      </c>
      <c r="C7024">
        <f t="shared" ca="1" si="332"/>
        <v>0.10831503866258518</v>
      </c>
    </row>
    <row r="7025" spans="1:3">
      <c r="A7025">
        <f t="shared" ca="1" si="330"/>
        <v>0.40226317915297127</v>
      </c>
      <c r="B7025">
        <f t="shared" ca="1" si="331"/>
        <v>7.3446671762796356</v>
      </c>
      <c r="C7025">
        <f t="shared" ca="1" si="332"/>
        <v>0.28180849366193106</v>
      </c>
    </row>
    <row r="7026" spans="1:3">
      <c r="A7026">
        <f t="shared" ca="1" si="330"/>
        <v>0.63571038933121105</v>
      </c>
      <c r="B7026">
        <f t="shared" ca="1" si="331"/>
        <v>7.826876572671571</v>
      </c>
      <c r="C7026">
        <f t="shared" ca="1" si="332"/>
        <v>0.87944097347455963</v>
      </c>
    </row>
    <row r="7027" spans="1:3">
      <c r="A7027">
        <f t="shared" ca="1" si="330"/>
        <v>-1.9078458310283664</v>
      </c>
      <c r="B7027">
        <f t="shared" ca="1" si="331"/>
        <v>3.4681262355339242</v>
      </c>
      <c r="C7027">
        <f t="shared" ca="1" si="332"/>
        <v>0.23463247295969547</v>
      </c>
    </row>
    <row r="7028" spans="1:3">
      <c r="A7028">
        <f t="shared" ca="1" si="330"/>
        <v>-1.4829439069527544</v>
      </c>
      <c r="B7028">
        <f t="shared" ca="1" si="331"/>
        <v>4.6242211334449701</v>
      </c>
      <c r="C7028">
        <f t="shared" ca="1" si="332"/>
        <v>0.48786632436702893</v>
      </c>
    </row>
    <row r="7029" spans="1:3">
      <c r="A7029">
        <f t="shared" ca="1" si="330"/>
        <v>-1.0755334755720423</v>
      </c>
      <c r="B7029">
        <f t="shared" ca="1" si="331"/>
        <v>5.5899057197063344</v>
      </c>
      <c r="C7029">
        <f t="shared" ca="1" si="332"/>
        <v>0.31155534175344102</v>
      </c>
    </row>
    <row r="7030" spans="1:3">
      <c r="A7030">
        <f t="shared" ca="1" si="330"/>
        <v>-0.69060722544798259</v>
      </c>
      <c r="B7030">
        <f t="shared" ca="1" si="331"/>
        <v>6.3944412007732652</v>
      </c>
      <c r="C7030">
        <f t="shared" ca="1" si="332"/>
        <v>0.79813417027354205</v>
      </c>
    </row>
    <row r="7031" spans="1:3">
      <c r="A7031">
        <f t="shared" ca="1" si="330"/>
        <v>-0.33123849359985458</v>
      </c>
      <c r="B7031">
        <f t="shared" ca="1" si="331"/>
        <v>7.0628993096751937</v>
      </c>
      <c r="C7031">
        <f t="shared" ca="1" si="332"/>
        <v>5.2309397732078766E-2</v>
      </c>
    </row>
    <row r="7032" spans="1:3">
      <c r="A7032">
        <f t="shared" ca="1" si="330"/>
        <v>9.6325282713138893E-4</v>
      </c>
      <c r="B7032">
        <f t="shared" ca="1" si="331"/>
        <v>7.6167139529679098</v>
      </c>
      <c r="C7032">
        <f t="shared" ca="1" si="332"/>
        <v>0.79873656882520083</v>
      </c>
    </row>
    <row r="7033" spans="1:3">
      <c r="A7033">
        <f t="shared" ca="1" si="330"/>
        <v>0.30548732302177806</v>
      </c>
      <c r="B7033">
        <f t="shared" ca="1" si="331"/>
        <v>8.0741683299096376</v>
      </c>
      <c r="C7033">
        <f t="shared" ca="1" si="332"/>
        <v>0.74869614311759902</v>
      </c>
    </row>
    <row r="7034" spans="1:3">
      <c r="A7034">
        <f t="shared" ca="1" si="330"/>
        <v>0.58263095776489693</v>
      </c>
      <c r="B7034">
        <f t="shared" ca="1" si="331"/>
        <v>8.4508235875023203</v>
      </c>
      <c r="C7034">
        <f t="shared" ca="1" si="332"/>
        <v>0.46241598458762978</v>
      </c>
    </row>
    <row r="7035" spans="1:3">
      <c r="A7035">
        <f t="shared" ca="1" si="330"/>
        <v>0.83326925760025516</v>
      </c>
      <c r="B7035">
        <f t="shared" ca="1" si="331"/>
        <v>8.7598948110663759</v>
      </c>
      <c r="C7035">
        <f t="shared" ca="1" si="332"/>
        <v>0.45378174319695508</v>
      </c>
    </row>
    <row r="7036" spans="1:3">
      <c r="A7036">
        <f t="shared" ca="1" si="330"/>
        <v>1.0586746614028719</v>
      </c>
      <c r="B7036">
        <f t="shared" ca="1" si="331"/>
        <v>9.0125798191024096</v>
      </c>
      <c r="C7036">
        <f t="shared" ca="1" si="332"/>
        <v>0.93559836892131787</v>
      </c>
    </row>
    <row r="7037" spans="1:3">
      <c r="A7037">
        <f t="shared" ca="1" si="330"/>
        <v>2.3647211501382444</v>
      </c>
      <c r="B7037">
        <f t="shared" ca="1" si="331"/>
        <v>2.8782745685493247</v>
      </c>
      <c r="C7037">
        <f t="shared" ca="1" si="332"/>
        <v>0.25661686864195588</v>
      </c>
    </row>
    <row r="7038" spans="1:3">
      <c r="A7038">
        <f t="shared" ca="1" si="330"/>
        <v>2.1251439603594804</v>
      </c>
      <c r="B7038">
        <f t="shared" ca="1" si="331"/>
        <v>3.9519445372613959</v>
      </c>
      <c r="C7038">
        <f t="shared" ca="1" si="332"/>
        <v>0.84570695667210194</v>
      </c>
    </row>
    <row r="7039" spans="1:3">
      <c r="A7039">
        <f t="shared" ca="1" si="330"/>
        <v>1.9644501477960141</v>
      </c>
      <c r="B7039">
        <f t="shared" ca="1" si="331"/>
        <v>4.8741470982578079</v>
      </c>
      <c r="C7039">
        <f t="shared" ca="1" si="332"/>
        <v>0.73366041245057523</v>
      </c>
    </row>
    <row r="7040" spans="1:3">
      <c r="A7040">
        <f t="shared" ca="1" si="330"/>
        <v>1.8647485095569243</v>
      </c>
      <c r="B7040">
        <f t="shared" ca="1" si="331"/>
        <v>5.6644470276072969</v>
      </c>
      <c r="C7040">
        <f t="shared" ca="1" si="332"/>
        <v>0.82435631645638652</v>
      </c>
    </row>
    <row r="7041" spans="1:3">
      <c r="A7041">
        <f t="shared" ca="1" si="330"/>
        <v>1.8116141142276776</v>
      </c>
      <c r="B7041">
        <f t="shared" ca="1" si="331"/>
        <v>6.3401900330839247</v>
      </c>
      <c r="C7041">
        <f t="shared" ca="1" si="332"/>
        <v>0.7848502062171715</v>
      </c>
    </row>
    <row r="7042" spans="1:3">
      <c r="A7042">
        <f t="shared" ca="1" si="330"/>
        <v>1.793479598416883</v>
      </c>
      <c r="B7042">
        <f t="shared" ca="1" si="331"/>
        <v>6.9166969635522282</v>
      </c>
      <c r="C7042">
        <f t="shared" ca="1" si="332"/>
        <v>0.31630880279062146</v>
      </c>
    </row>
    <row r="7043" spans="1:3">
      <c r="A7043">
        <f t="shared" ca="1" si="330"/>
        <v>1.8011255371964396</v>
      </c>
      <c r="B7043">
        <f t="shared" ca="1" si="331"/>
        <v>7.407453235082718</v>
      </c>
      <c r="C7043">
        <f t="shared" ca="1" si="332"/>
        <v>0.84778206587056015</v>
      </c>
    </row>
    <row r="7044" spans="1:3">
      <c r="A7044">
        <f t="shared" ca="1" si="330"/>
        <v>1.8272548360202823</v>
      </c>
      <c r="B7044">
        <f t="shared" ca="1" si="331"/>
        <v>7.8242902283324529</v>
      </c>
      <c r="C7044">
        <f t="shared" ca="1" si="332"/>
        <v>0.69850229480828618</v>
      </c>
    </row>
    <row r="7045" spans="1:3">
      <c r="A7045">
        <f t="shared" ca="1" si="330"/>
        <v>1.8661382197505381</v>
      </c>
      <c r="B7045">
        <f t="shared" ca="1" si="331"/>
        <v>8.1775565006417743</v>
      </c>
      <c r="C7045">
        <f t="shared" ca="1" si="332"/>
        <v>0.25303749366064265</v>
      </c>
    </row>
    <row r="7046" spans="1:3">
      <c r="A7046">
        <f t="shared" ca="1" si="330"/>
        <v>1.9133197468136283</v>
      </c>
      <c r="B7046">
        <f t="shared" ca="1" si="331"/>
        <v>8.4762774967554861</v>
      </c>
      <c r="C7046">
        <f t="shared" ca="1" si="332"/>
        <v>0.28996342499552974</v>
      </c>
    </row>
    <row r="7047" spans="1:3">
      <c r="A7047">
        <f t="shared" ca="1" si="330"/>
        <v>1.9653728846618035</v>
      </c>
      <c r="B7047">
        <f t="shared" ca="1" si="331"/>
        <v>8.7283030823696173</v>
      </c>
      <c r="C7047">
        <f t="shared" ca="1" si="332"/>
        <v>0.23903340277178542</v>
      </c>
    </row>
    <row r="7048" spans="1:3">
      <c r="A7048">
        <f t="shared" ca="1" si="330"/>
        <v>2.0196990752573178</v>
      </c>
      <c r="B7048">
        <f t="shared" ca="1" si="331"/>
        <v>8.9404427046277029</v>
      </c>
      <c r="C7048">
        <f t="shared" ca="1" si="332"/>
        <v>0.28963758606471857</v>
      </c>
    </row>
    <row r="7049" spans="1:3">
      <c r="A7049">
        <f t="shared" ca="1" si="330"/>
        <v>2.0743619221538281</v>
      </c>
      <c r="B7049">
        <f t="shared" ca="1" si="331"/>
        <v>9.1185883359232545</v>
      </c>
      <c r="C7049">
        <f t="shared" ca="1" si="332"/>
        <v>0.72553865276726481</v>
      </c>
    </row>
    <row r="7050" spans="1:3">
      <c r="A7050">
        <f t="shared" ca="1" si="330"/>
        <v>2.1279511672676841</v>
      </c>
      <c r="B7050">
        <f t="shared" ca="1" si="331"/>
        <v>9.2678256086486126</v>
      </c>
      <c r="C7050">
        <f t="shared" ca="1" si="332"/>
        <v>0.4091550775530457</v>
      </c>
    </row>
    <row r="7051" spans="1:3">
      <c r="A7051">
        <f t="shared" ca="1" si="330"/>
        <v>2.1794715165234759</v>
      </c>
      <c r="B7051">
        <f t="shared" ca="1" si="331"/>
        <v>9.3925337206606123</v>
      </c>
      <c r="C7051">
        <f t="shared" ca="1" si="332"/>
        <v>0.38489588557344045</v>
      </c>
    </row>
    <row r="7052" spans="1:3">
      <c r="A7052">
        <f t="shared" ref="A7052:A7115" ca="1" si="333">IF(C7051&lt;0.01, 0, IF(C7051&lt;0.86, 0.85*A7051 + 0.04*B7051, IF(C7051&lt;0.93, 0.2*A7051 - 0.26*B7051, -0.15*A7051 + 0.28*B7051)))</f>
        <v>2.2282521378713787</v>
      </c>
      <c r="B7052">
        <f t="shared" ref="B7052:B7115" ca="1" si="334">IF(C7051&lt;0.01, 0.16*B7051, IF(C7051&lt;0.86, -0.04*A7051 + 0.85*B7051 + 1.6, IF(C7051&lt;0.93, 0.23*A7051 + 0.22*B7051 + 1.6, 0.26*A7051 + 0.24*B7051 + 0.44)))</f>
        <v>9.4964748019005825</v>
      </c>
      <c r="C7052">
        <f t="shared" ref="C7052:C7115" ca="1" si="335">RAND()</f>
        <v>0.27230517287008038</v>
      </c>
    </row>
    <row r="7053" spans="1:3">
      <c r="A7053">
        <f t="shared" ca="1" si="333"/>
        <v>2.273873309266695</v>
      </c>
      <c r="B7053">
        <f t="shared" ca="1" si="334"/>
        <v>9.582873496100639</v>
      </c>
      <c r="C7053">
        <f t="shared" ca="1" si="335"/>
        <v>0.90858343955598297</v>
      </c>
    </row>
    <row r="7054" spans="1:3">
      <c r="A7054">
        <f t="shared" ca="1" si="333"/>
        <v>-2.0367724471328268</v>
      </c>
      <c r="B7054">
        <f t="shared" ca="1" si="334"/>
        <v>4.2312230302734797</v>
      </c>
      <c r="C7054">
        <f t="shared" ca="1" si="335"/>
        <v>3.6649011973374002E-2</v>
      </c>
    </row>
    <row r="7055" spans="1:3">
      <c r="A7055">
        <f t="shared" ca="1" si="333"/>
        <v>-1.5620076588519636</v>
      </c>
      <c r="B7055">
        <f t="shared" ca="1" si="334"/>
        <v>5.2780104736177709</v>
      </c>
      <c r="C7055">
        <f t="shared" ca="1" si="335"/>
        <v>0.30942376689862272</v>
      </c>
    </row>
    <row r="7056" spans="1:3">
      <c r="A7056">
        <f t="shared" ca="1" si="333"/>
        <v>-1.1165860910794581</v>
      </c>
      <c r="B7056">
        <f t="shared" ca="1" si="334"/>
        <v>6.148789208929184</v>
      </c>
      <c r="C7056">
        <f t="shared" ca="1" si="335"/>
        <v>0.23789222614970773</v>
      </c>
    </row>
    <row r="7057" spans="1:3">
      <c r="A7057">
        <f t="shared" ca="1" si="333"/>
        <v>-0.70314660906037196</v>
      </c>
      <c r="B7057">
        <f t="shared" ca="1" si="334"/>
        <v>6.8711342712329841</v>
      </c>
      <c r="C7057">
        <f t="shared" ca="1" si="335"/>
        <v>0.77393326477481672</v>
      </c>
    </row>
    <row r="7058" spans="1:3">
      <c r="A7058">
        <f t="shared" ca="1" si="333"/>
        <v>-0.32282924685199677</v>
      </c>
      <c r="B7058">
        <f t="shared" ca="1" si="334"/>
        <v>7.4685899949104506</v>
      </c>
      <c r="C7058">
        <f t="shared" ca="1" si="335"/>
        <v>0.65741532194767383</v>
      </c>
    </row>
    <row r="7059" spans="1:3">
      <c r="A7059">
        <f t="shared" ca="1" si="333"/>
        <v>2.4338739972220746E-2</v>
      </c>
      <c r="B7059">
        <f t="shared" ca="1" si="334"/>
        <v>7.9612146655479634</v>
      </c>
      <c r="C7059">
        <f t="shared" ca="1" si="335"/>
        <v>0.5664724883678498</v>
      </c>
    </row>
    <row r="7060" spans="1:3">
      <c r="A7060">
        <f t="shared" ca="1" si="333"/>
        <v>0.33913651559830621</v>
      </c>
      <c r="B7060">
        <f t="shared" ca="1" si="334"/>
        <v>8.366058916116879</v>
      </c>
      <c r="C7060">
        <f t="shared" ca="1" si="335"/>
        <v>0.13119359898527894</v>
      </c>
    </row>
    <row r="7061" spans="1:3">
      <c r="A7061">
        <f t="shared" ca="1" si="333"/>
        <v>0.62290839490323546</v>
      </c>
      <c r="B7061">
        <f t="shared" ca="1" si="334"/>
        <v>8.6975846180754139</v>
      </c>
      <c r="C7061">
        <f t="shared" ca="1" si="335"/>
        <v>0.43834256192889254</v>
      </c>
    </row>
    <row r="7062" spans="1:3">
      <c r="A7062">
        <f t="shared" ca="1" si="333"/>
        <v>0.87737552039076672</v>
      </c>
      <c r="B7062">
        <f t="shared" ca="1" si="334"/>
        <v>8.9680305895679719</v>
      </c>
      <c r="C7062">
        <f t="shared" ca="1" si="335"/>
        <v>0.71347464314688835</v>
      </c>
    </row>
    <row r="7063" spans="1:3">
      <c r="A7063">
        <f t="shared" ca="1" si="333"/>
        <v>1.1044904159148705</v>
      </c>
      <c r="B7063">
        <f t="shared" ca="1" si="334"/>
        <v>9.187730980317145</v>
      </c>
      <c r="C7063">
        <f t="shared" ca="1" si="335"/>
        <v>0.59373126811251065</v>
      </c>
    </row>
    <row r="7064" spans="1:3">
      <c r="A7064">
        <f t="shared" ca="1" si="333"/>
        <v>1.3063260927403257</v>
      </c>
      <c r="B7064">
        <f t="shared" ca="1" si="334"/>
        <v>9.3653917166329776</v>
      </c>
      <c r="C7064">
        <f t="shared" ca="1" si="335"/>
        <v>1.1093819708067443E-2</v>
      </c>
    </row>
    <row r="7065" spans="1:3">
      <c r="A7065">
        <f t="shared" ca="1" si="333"/>
        <v>1.4849928474945959</v>
      </c>
      <c r="B7065">
        <f t="shared" ca="1" si="334"/>
        <v>9.5083299154284173</v>
      </c>
      <c r="C7065">
        <f t="shared" ca="1" si="335"/>
        <v>0.22364509862966642</v>
      </c>
    </row>
    <row r="7066" spans="1:3">
      <c r="A7066">
        <f t="shared" ca="1" si="333"/>
        <v>1.6425771169875434</v>
      </c>
      <c r="B7066">
        <f t="shared" ca="1" si="334"/>
        <v>9.6226807142143702</v>
      </c>
      <c r="C7066">
        <f t="shared" ca="1" si="335"/>
        <v>0.79957291493137217</v>
      </c>
    </row>
    <row r="7067" spans="1:3">
      <c r="A7067">
        <f t="shared" ca="1" si="333"/>
        <v>1.7810977780079866</v>
      </c>
      <c r="B7067">
        <f t="shared" ca="1" si="334"/>
        <v>9.7135755224027118</v>
      </c>
      <c r="C7067">
        <f t="shared" ca="1" si="335"/>
        <v>0.78336243969950115</v>
      </c>
    </row>
    <row r="7068" spans="1:3">
      <c r="A7068">
        <f t="shared" ca="1" si="333"/>
        <v>1.9024761322028971</v>
      </c>
      <c r="B7068">
        <f t="shared" ca="1" si="334"/>
        <v>9.7852952829219841</v>
      </c>
      <c r="C7068">
        <f t="shared" ca="1" si="335"/>
        <v>0.45941051742813777</v>
      </c>
    </row>
    <row r="7069" spans="1:3">
      <c r="A7069">
        <f t="shared" ca="1" si="333"/>
        <v>2.0085165236893419</v>
      </c>
      <c r="B7069">
        <f t="shared" ca="1" si="334"/>
        <v>9.841401945195571</v>
      </c>
      <c r="C7069">
        <f t="shared" ca="1" si="335"/>
        <v>0.12239398857371031</v>
      </c>
    </row>
    <row r="7070" spans="1:3">
      <c r="A7070">
        <f t="shared" ca="1" si="333"/>
        <v>2.1008951229437631</v>
      </c>
      <c r="B7070">
        <f t="shared" ca="1" si="334"/>
        <v>9.8848509924686603</v>
      </c>
      <c r="C7070">
        <f t="shared" ca="1" si="335"/>
        <v>0.76547065130177039</v>
      </c>
    </row>
    <row r="7071" spans="1:3">
      <c r="A7071">
        <f t="shared" ca="1" si="333"/>
        <v>2.1811548942009451</v>
      </c>
      <c r="B7071">
        <f t="shared" ca="1" si="334"/>
        <v>9.9180875386806111</v>
      </c>
      <c r="C7071">
        <f t="shared" ca="1" si="335"/>
        <v>0.92807084923477268</v>
      </c>
    </row>
    <row r="7072" spans="1:3">
      <c r="A7072">
        <f t="shared" ca="1" si="333"/>
        <v>-2.14247178121677</v>
      </c>
      <c r="B7072">
        <f t="shared" ca="1" si="334"/>
        <v>4.2836448841759527</v>
      </c>
      <c r="C7072">
        <f t="shared" ca="1" si="335"/>
        <v>0.78745216825112052</v>
      </c>
    </row>
    <row r="7073" spans="1:3">
      <c r="A7073">
        <f t="shared" ca="1" si="333"/>
        <v>-1.6497552186672164</v>
      </c>
      <c r="B7073">
        <f t="shared" ca="1" si="334"/>
        <v>5.32679702279823</v>
      </c>
      <c r="C7073">
        <f t="shared" ca="1" si="335"/>
        <v>6.2322510695779321E-2</v>
      </c>
    </row>
    <row r="7074" spans="1:3">
      <c r="A7074">
        <f t="shared" ca="1" si="333"/>
        <v>-1.1892200549552048</v>
      </c>
      <c r="B7074">
        <f t="shared" ca="1" si="334"/>
        <v>6.1937676781251838</v>
      </c>
      <c r="C7074">
        <f t="shared" ca="1" si="335"/>
        <v>0.72437631894977894</v>
      </c>
    </row>
    <row r="7075" spans="1:3">
      <c r="A7075">
        <f t="shared" ca="1" si="333"/>
        <v>-0.76308633958691674</v>
      </c>
      <c r="B7075">
        <f t="shared" ca="1" si="334"/>
        <v>6.9122713286046142</v>
      </c>
      <c r="C7075">
        <f t="shared" ca="1" si="335"/>
        <v>0.45343642921153438</v>
      </c>
    </row>
    <row r="7076" spans="1:3">
      <c r="A7076">
        <f t="shared" ca="1" si="333"/>
        <v>-0.37213253550469466</v>
      </c>
      <c r="B7076">
        <f t="shared" ca="1" si="334"/>
        <v>7.5059540828973983</v>
      </c>
      <c r="C7076">
        <f t="shared" ca="1" si="335"/>
        <v>0.14040580139881642</v>
      </c>
    </row>
    <row r="7077" spans="1:3">
      <c r="A7077">
        <f t="shared" ca="1" si="333"/>
        <v>-1.6074491863094509E-2</v>
      </c>
      <c r="B7077">
        <f t="shared" ca="1" si="334"/>
        <v>7.9949462718829771</v>
      </c>
      <c r="C7077">
        <f t="shared" ca="1" si="335"/>
        <v>0.35224919811568967</v>
      </c>
    </row>
    <row r="7078" spans="1:3">
      <c r="A7078">
        <f t="shared" ca="1" si="333"/>
        <v>0.30613453279168878</v>
      </c>
      <c r="B7078">
        <f t="shared" ca="1" si="334"/>
        <v>8.3963473107750541</v>
      </c>
      <c r="C7078">
        <f t="shared" ca="1" si="335"/>
        <v>0.45136938649521541</v>
      </c>
    </row>
    <row r="7079" spans="1:3">
      <c r="A7079">
        <f t="shared" ca="1" si="333"/>
        <v>0.59606824530393765</v>
      </c>
      <c r="B7079">
        <f t="shared" ca="1" si="334"/>
        <v>8.7246498328471276</v>
      </c>
      <c r="C7079">
        <f t="shared" ca="1" si="335"/>
        <v>0.28086037852497192</v>
      </c>
    </row>
    <row r="7080" spans="1:3">
      <c r="A7080">
        <f t="shared" ca="1" si="333"/>
        <v>0.8556440018222321</v>
      </c>
      <c r="B7080">
        <f t="shared" ca="1" si="334"/>
        <v>8.9921096281079009</v>
      </c>
      <c r="C7080">
        <f t="shared" ca="1" si="335"/>
        <v>0.61672406383544831</v>
      </c>
    </row>
    <row r="7081" spans="1:3">
      <c r="A7081">
        <f t="shared" ca="1" si="333"/>
        <v>1.0869817866732132</v>
      </c>
      <c r="B7081">
        <f t="shared" ca="1" si="334"/>
        <v>9.2090674238188264</v>
      </c>
      <c r="C7081">
        <f t="shared" ca="1" si="335"/>
        <v>4.7194507595320401E-2</v>
      </c>
    </row>
    <row r="7082" spans="1:3">
      <c r="A7082">
        <f t="shared" ca="1" si="333"/>
        <v>1.2922972156249843</v>
      </c>
      <c r="B7082">
        <f t="shared" ca="1" si="334"/>
        <v>9.3842280387790744</v>
      </c>
      <c r="C7082">
        <f t="shared" ca="1" si="335"/>
        <v>0.92692716354309745</v>
      </c>
    </row>
    <row r="7083" spans="1:3">
      <c r="A7083">
        <f t="shared" ca="1" si="333"/>
        <v>-2.1814398469575624</v>
      </c>
      <c r="B7083">
        <f t="shared" ca="1" si="334"/>
        <v>3.9617585281251428</v>
      </c>
      <c r="C7083">
        <f t="shared" ca="1" si="335"/>
        <v>0.23523953285015253</v>
      </c>
    </row>
    <row r="7084" spans="1:3">
      <c r="A7084">
        <f t="shared" ca="1" si="333"/>
        <v>-1.6957535287889223</v>
      </c>
      <c r="B7084">
        <f t="shared" ca="1" si="334"/>
        <v>5.0547523427846741</v>
      </c>
      <c r="C7084">
        <f t="shared" ca="1" si="335"/>
        <v>0.61203923122634984</v>
      </c>
    </row>
    <row r="7085" spans="1:3">
      <c r="A7085">
        <f t="shared" ca="1" si="333"/>
        <v>-1.239200405759197</v>
      </c>
      <c r="B7085">
        <f t="shared" ca="1" si="334"/>
        <v>5.9643696325185296</v>
      </c>
      <c r="C7085">
        <f t="shared" ca="1" si="335"/>
        <v>0.74662461709668582</v>
      </c>
    </row>
    <row r="7086" spans="1:3">
      <c r="A7086">
        <f t="shared" ca="1" si="333"/>
        <v>-0.81474555959457629</v>
      </c>
      <c r="B7086">
        <f t="shared" ca="1" si="334"/>
        <v>6.7192822038711189</v>
      </c>
      <c r="C7086">
        <f t="shared" ca="1" si="335"/>
        <v>1.2491173000901301E-2</v>
      </c>
    </row>
    <row r="7087" spans="1:3">
      <c r="A7087">
        <f t="shared" ca="1" si="333"/>
        <v>-0.4237624375005451</v>
      </c>
      <c r="B7087">
        <f t="shared" ca="1" si="334"/>
        <v>7.3439796956742338</v>
      </c>
      <c r="C7087">
        <f t="shared" ca="1" si="335"/>
        <v>0.675030913196764</v>
      </c>
    </row>
    <row r="7088" spans="1:3">
      <c r="A7088">
        <f t="shared" ca="1" si="333"/>
        <v>-6.6438884048493962E-2</v>
      </c>
      <c r="B7088">
        <f t="shared" ca="1" si="334"/>
        <v>7.8593332388231207</v>
      </c>
      <c r="C7088">
        <f t="shared" ca="1" si="335"/>
        <v>4.9983495176981529E-2</v>
      </c>
    </row>
    <row r="7089" spans="1:3">
      <c r="A7089">
        <f t="shared" ca="1" si="333"/>
        <v>0.25790027811170496</v>
      </c>
      <c r="B7089">
        <f t="shared" ca="1" si="334"/>
        <v>8.2830908083615924</v>
      </c>
      <c r="C7089">
        <f t="shared" ca="1" si="335"/>
        <v>0.71246038261701039</v>
      </c>
    </row>
    <row r="7090" spans="1:3">
      <c r="A7090">
        <f t="shared" ca="1" si="333"/>
        <v>0.55053886872941293</v>
      </c>
      <c r="B7090">
        <f t="shared" ca="1" si="334"/>
        <v>8.6303111759828859</v>
      </c>
      <c r="C7090">
        <f t="shared" ca="1" si="335"/>
        <v>0.74316148150142225</v>
      </c>
    </row>
    <row r="7091" spans="1:3">
      <c r="A7091">
        <f t="shared" ca="1" si="333"/>
        <v>0.81317048545931647</v>
      </c>
      <c r="B7091">
        <f t="shared" ca="1" si="334"/>
        <v>8.9137429448362759</v>
      </c>
      <c r="C7091">
        <f t="shared" ca="1" si="335"/>
        <v>0.24102352559469808</v>
      </c>
    </row>
    <row r="7092" spans="1:3">
      <c r="A7092">
        <f t="shared" ca="1" si="333"/>
        <v>1.04774463043387</v>
      </c>
      <c r="B7092">
        <f t="shared" ca="1" si="334"/>
        <v>9.1441546836924612</v>
      </c>
      <c r="C7092">
        <f t="shared" ca="1" si="335"/>
        <v>0.76526927962099434</v>
      </c>
    </row>
    <row r="7093" spans="1:3">
      <c r="A7093">
        <f t="shared" ca="1" si="333"/>
        <v>1.2563491232164878</v>
      </c>
      <c r="B7093">
        <f t="shared" ca="1" si="334"/>
        <v>9.3306216959212378</v>
      </c>
      <c r="C7093">
        <f t="shared" ca="1" si="335"/>
        <v>0.68147473098249733</v>
      </c>
    </row>
    <row r="7094" spans="1:3">
      <c r="A7094">
        <f t="shared" ca="1" si="333"/>
        <v>1.4411216225708641</v>
      </c>
      <c r="B7094">
        <f t="shared" ca="1" si="334"/>
        <v>9.4807744766043935</v>
      </c>
      <c r="C7094">
        <f t="shared" ca="1" si="335"/>
        <v>0.89298163689195398</v>
      </c>
    </row>
    <row r="7095" spans="1:3">
      <c r="A7095">
        <f t="shared" ca="1" si="333"/>
        <v>-2.1767770394029693</v>
      </c>
      <c r="B7095">
        <f t="shared" ca="1" si="334"/>
        <v>4.0172283580442656</v>
      </c>
      <c r="C7095">
        <f t="shared" ca="1" si="335"/>
        <v>0.35996803323227411</v>
      </c>
    </row>
    <row r="7096" spans="1:3">
      <c r="A7096">
        <f t="shared" ca="1" si="333"/>
        <v>-1.6895713491707531</v>
      </c>
      <c r="B7096">
        <f t="shared" ca="1" si="334"/>
        <v>5.1017151859137444</v>
      </c>
      <c r="C7096">
        <f t="shared" ca="1" si="335"/>
        <v>0.41710749351844001</v>
      </c>
    </row>
    <row r="7097" spans="1:3">
      <c r="A7097">
        <f t="shared" ca="1" si="333"/>
        <v>-1.2320670393585902</v>
      </c>
      <c r="B7097">
        <f t="shared" ca="1" si="334"/>
        <v>6.0040407619935134</v>
      </c>
      <c r="C7097">
        <f t="shared" ca="1" si="335"/>
        <v>0.30512802421548657</v>
      </c>
    </row>
    <row r="7098" spans="1:3">
      <c r="A7098">
        <f t="shared" ca="1" si="333"/>
        <v>-0.80709535297506108</v>
      </c>
      <c r="B7098">
        <f t="shared" ca="1" si="334"/>
        <v>6.7527173292688296</v>
      </c>
      <c r="C7098">
        <f t="shared" ca="1" si="335"/>
        <v>0.80363059265114556</v>
      </c>
    </row>
    <row r="7099" spans="1:3">
      <c r="A7099">
        <f t="shared" ca="1" si="333"/>
        <v>-0.41592235685804874</v>
      </c>
      <c r="B7099">
        <f t="shared" ca="1" si="334"/>
        <v>7.3720935439975079</v>
      </c>
      <c r="C7099">
        <f t="shared" ca="1" si="335"/>
        <v>0.82175358551958122</v>
      </c>
    </row>
    <row r="7100" spans="1:3">
      <c r="A7100">
        <f t="shared" ca="1" si="333"/>
        <v>-5.8650261569441087E-2</v>
      </c>
      <c r="B7100">
        <f t="shared" ca="1" si="334"/>
        <v>7.8829164066722033</v>
      </c>
      <c r="C7100">
        <f t="shared" ca="1" si="335"/>
        <v>0.80477668555392012</v>
      </c>
    </row>
    <row r="7101" spans="1:3">
      <c r="A7101">
        <f t="shared" ca="1" si="333"/>
        <v>0.26546393393286322</v>
      </c>
      <c r="B7101">
        <f t="shared" ca="1" si="334"/>
        <v>8.3028249561341507</v>
      </c>
      <c r="C7101">
        <f t="shared" ca="1" si="335"/>
        <v>0.47542215135242261</v>
      </c>
    </row>
    <row r="7102" spans="1:3">
      <c r="A7102">
        <f t="shared" ca="1" si="333"/>
        <v>0.55775734208829975</v>
      </c>
      <c r="B7102">
        <f t="shared" ca="1" si="334"/>
        <v>8.6467826553567146</v>
      </c>
      <c r="C7102">
        <f t="shared" ca="1" si="335"/>
        <v>0.92200354141326635</v>
      </c>
    </row>
    <row r="7103" spans="1:3">
      <c r="A7103">
        <f t="shared" ca="1" si="333"/>
        <v>-2.1366120219750862</v>
      </c>
      <c r="B7103">
        <f t="shared" ca="1" si="334"/>
        <v>3.6305763728587861</v>
      </c>
      <c r="C7103">
        <f t="shared" ca="1" si="335"/>
        <v>0.9843921437408546</v>
      </c>
    </row>
    <row r="7104" spans="1:3">
      <c r="A7104">
        <f t="shared" ca="1" si="333"/>
        <v>1.3370531876967231</v>
      </c>
      <c r="B7104">
        <f t="shared" ca="1" si="334"/>
        <v>0.75581920377258616</v>
      </c>
      <c r="C7104">
        <f t="shared" ca="1" si="335"/>
        <v>0.66238053322763002</v>
      </c>
    </row>
    <row r="7105" spans="1:3">
      <c r="A7105">
        <f t="shared" ca="1" si="333"/>
        <v>1.1667279776931179</v>
      </c>
      <c r="B7105">
        <f t="shared" ca="1" si="334"/>
        <v>2.1889641956988295</v>
      </c>
      <c r="C7105">
        <f t="shared" ca="1" si="335"/>
        <v>0.43318452235527605</v>
      </c>
    </row>
    <row r="7106" spans="1:3">
      <c r="A7106">
        <f t="shared" ca="1" si="333"/>
        <v>1.0792773488671032</v>
      </c>
      <c r="B7106">
        <f t="shared" ca="1" si="334"/>
        <v>3.4139504472362807</v>
      </c>
      <c r="C7106">
        <f t="shared" ca="1" si="335"/>
        <v>0.87346399486887316</v>
      </c>
    </row>
    <row r="7107" spans="1:3">
      <c r="A7107">
        <f t="shared" ca="1" si="333"/>
        <v>-0.67177164650801235</v>
      </c>
      <c r="B7107">
        <f t="shared" ca="1" si="334"/>
        <v>2.5993028886314153</v>
      </c>
      <c r="C7107">
        <f t="shared" ca="1" si="335"/>
        <v>0.98394231816654432</v>
      </c>
    </row>
    <row r="7108" spans="1:3">
      <c r="A7108">
        <f t="shared" ca="1" si="333"/>
        <v>0.82857055579299821</v>
      </c>
      <c r="B7108">
        <f t="shared" ca="1" si="334"/>
        <v>0.88917206517945646</v>
      </c>
      <c r="C7108">
        <f t="shared" ca="1" si="335"/>
        <v>0.42574656214949735</v>
      </c>
    </row>
    <row r="7109" spans="1:3">
      <c r="A7109">
        <f t="shared" ca="1" si="333"/>
        <v>0.73985185503122664</v>
      </c>
      <c r="B7109">
        <f t="shared" ca="1" si="334"/>
        <v>2.3226534331708182</v>
      </c>
      <c r="C7109">
        <f t="shared" ca="1" si="335"/>
        <v>0.94740177097573697</v>
      </c>
    </row>
    <row r="7110" spans="1:3">
      <c r="A7110">
        <f t="shared" ca="1" si="333"/>
        <v>0.53936518303314518</v>
      </c>
      <c r="B7110">
        <f t="shared" ca="1" si="334"/>
        <v>1.1897983062691153</v>
      </c>
      <c r="C7110">
        <f t="shared" ca="1" si="335"/>
        <v>0.17074668314962949</v>
      </c>
    </row>
    <row r="7111" spans="1:3">
      <c r="A7111">
        <f t="shared" ca="1" si="333"/>
        <v>0.50605233782893799</v>
      </c>
      <c r="B7111">
        <f t="shared" ca="1" si="334"/>
        <v>2.5897539530074223</v>
      </c>
      <c r="C7111">
        <f t="shared" ca="1" si="335"/>
        <v>9.2713430280554232E-2</v>
      </c>
    </row>
    <row r="7112" spans="1:3">
      <c r="A7112">
        <f t="shared" ca="1" si="333"/>
        <v>0.53373464527489423</v>
      </c>
      <c r="B7112">
        <f t="shared" ca="1" si="334"/>
        <v>3.7810487665431518</v>
      </c>
      <c r="C7112">
        <f t="shared" ca="1" si="335"/>
        <v>0.4138130936008958</v>
      </c>
    </row>
    <row r="7113" spans="1:3">
      <c r="A7113">
        <f t="shared" ca="1" si="333"/>
        <v>0.60491639914538609</v>
      </c>
      <c r="B7113">
        <f t="shared" ca="1" si="334"/>
        <v>4.7925420657506832</v>
      </c>
      <c r="C7113">
        <f t="shared" ca="1" si="335"/>
        <v>0.83522873212309356</v>
      </c>
    </row>
    <row r="7114" spans="1:3">
      <c r="A7114">
        <f t="shared" ca="1" si="333"/>
        <v>0.70588062190360545</v>
      </c>
      <c r="B7114">
        <f t="shared" ca="1" si="334"/>
        <v>5.6494640999222643</v>
      </c>
      <c r="C7114">
        <f t="shared" ca="1" si="335"/>
        <v>0.7703986470533315</v>
      </c>
    </row>
    <row r="7115" spans="1:3">
      <c r="A7115">
        <f t="shared" ca="1" si="333"/>
        <v>0.82597709261495511</v>
      </c>
      <c r="B7115">
        <f t="shared" ca="1" si="334"/>
        <v>6.3738092600577811</v>
      </c>
      <c r="C7115">
        <f t="shared" ca="1" si="335"/>
        <v>0.51394661647649265</v>
      </c>
    </row>
    <row r="7116" spans="1:3">
      <c r="A7116">
        <f t="shared" ref="A7116:A7179" ca="1" si="336">IF(C7115&lt;0.01, 0, IF(C7115&lt;0.86, 0.85*A7115 + 0.04*B7115, IF(C7115&lt;0.93, 0.2*A7115 - 0.26*B7115, -0.15*A7115 + 0.28*B7115)))</f>
        <v>0.9570328991250231</v>
      </c>
      <c r="B7116">
        <f t="shared" ref="B7116:B7179" ca="1" si="337">IF(C7115&lt;0.01, 0.16*B7115, IF(C7115&lt;0.86, -0.04*A7115 + 0.85*B7115 + 1.6, IF(C7115&lt;0.93, 0.23*A7115 + 0.22*B7115 + 1.6, 0.26*A7115 + 0.24*B7115 + 0.44)))</f>
        <v>6.9846987873445148</v>
      </c>
      <c r="C7116">
        <f t="shared" ref="C7116:C7179" ca="1" si="338">RAND()</f>
        <v>0.36671627019700159</v>
      </c>
    </row>
    <row r="7117" spans="1:3">
      <c r="A7117">
        <f t="shared" ca="1" si="336"/>
        <v>1.0928659157500502</v>
      </c>
      <c r="B7117">
        <f t="shared" ca="1" si="337"/>
        <v>7.4987126532778365</v>
      </c>
      <c r="C7117">
        <f t="shared" ca="1" si="338"/>
        <v>0.14845045711830573</v>
      </c>
    </row>
    <row r="7118" spans="1:3">
      <c r="A7118">
        <f t="shared" ca="1" si="336"/>
        <v>1.2288845345186561</v>
      </c>
      <c r="B7118">
        <f t="shared" ca="1" si="337"/>
        <v>7.9301911186561593</v>
      </c>
      <c r="C7118">
        <f t="shared" ca="1" si="338"/>
        <v>0.78779178940239458</v>
      </c>
    </row>
    <row r="7119" spans="1:3">
      <c r="A7119">
        <f t="shared" ca="1" si="336"/>
        <v>1.361759499087104</v>
      </c>
      <c r="B7119">
        <f t="shared" ca="1" si="337"/>
        <v>8.2915070694769888</v>
      </c>
      <c r="C7119">
        <f t="shared" ca="1" si="338"/>
        <v>0.93398736605934873</v>
      </c>
    </row>
    <row r="7120" spans="1:3">
      <c r="A7120">
        <f t="shared" ca="1" si="336"/>
        <v>2.1173580545904911</v>
      </c>
      <c r="B7120">
        <f t="shared" ca="1" si="337"/>
        <v>2.7840191664371243</v>
      </c>
      <c r="C7120">
        <f t="shared" ca="1" si="338"/>
        <v>0.25518078061902649</v>
      </c>
    </row>
    <row r="7121" spans="1:3">
      <c r="A7121">
        <f t="shared" ca="1" si="336"/>
        <v>1.9111151130594024</v>
      </c>
      <c r="B7121">
        <f t="shared" ca="1" si="337"/>
        <v>3.8817219692879359</v>
      </c>
      <c r="C7121">
        <f t="shared" ca="1" si="338"/>
        <v>0.46116701693898088</v>
      </c>
    </row>
    <row r="7122" spans="1:3">
      <c r="A7122">
        <f t="shared" ca="1" si="336"/>
        <v>1.7797167248720096</v>
      </c>
      <c r="B7122">
        <f t="shared" ca="1" si="337"/>
        <v>4.8230190693723696</v>
      </c>
      <c r="C7122">
        <f t="shared" ca="1" si="338"/>
        <v>0.59533533104243852</v>
      </c>
    </row>
    <row r="7123" spans="1:3">
      <c r="A7123">
        <f t="shared" ca="1" si="336"/>
        <v>1.705679978916103</v>
      </c>
      <c r="B7123">
        <f t="shared" ca="1" si="337"/>
        <v>5.628377539971634</v>
      </c>
      <c r="C7123">
        <f t="shared" ca="1" si="338"/>
        <v>0.34380904675676816</v>
      </c>
    </row>
    <row r="7124" spans="1:3">
      <c r="A7124">
        <f t="shared" ca="1" si="336"/>
        <v>1.6749630836775529</v>
      </c>
      <c r="B7124">
        <f t="shared" ca="1" si="337"/>
        <v>6.3158937098192443</v>
      </c>
      <c r="C7124">
        <f t="shared" ca="1" si="338"/>
        <v>0.23863365838929929</v>
      </c>
    </row>
    <row r="7125" spans="1:3">
      <c r="A7125">
        <f t="shared" ca="1" si="336"/>
        <v>1.6763543695186895</v>
      </c>
      <c r="B7125">
        <f t="shared" ca="1" si="337"/>
        <v>6.9015111299992551</v>
      </c>
      <c r="C7125">
        <f t="shared" ca="1" si="338"/>
        <v>0.63997954292020987</v>
      </c>
    </row>
    <row r="7126" spans="1:3">
      <c r="A7126">
        <f t="shared" ca="1" si="336"/>
        <v>1.7009616592908563</v>
      </c>
      <c r="B7126">
        <f t="shared" ca="1" si="337"/>
        <v>7.3992302857186196</v>
      </c>
      <c r="C7126">
        <f t="shared" ca="1" si="338"/>
        <v>0.28363901166774996</v>
      </c>
    </row>
    <row r="7127" spans="1:3">
      <c r="A7127">
        <f t="shared" ca="1" si="336"/>
        <v>1.7417866218259728</v>
      </c>
      <c r="B7127">
        <f t="shared" ca="1" si="337"/>
        <v>7.8213072764891916</v>
      </c>
      <c r="C7127">
        <f t="shared" ca="1" si="338"/>
        <v>0.78453346862111484</v>
      </c>
    </row>
    <row r="7128" spans="1:3">
      <c r="A7128">
        <f t="shared" ca="1" si="336"/>
        <v>1.7933709196116445</v>
      </c>
      <c r="B7128">
        <f t="shared" ca="1" si="337"/>
        <v>8.178439720142773</v>
      </c>
      <c r="C7128">
        <f t="shared" ca="1" si="338"/>
        <v>0.20356505479069287</v>
      </c>
    </row>
    <row r="7129" spans="1:3">
      <c r="A7129">
        <f t="shared" ca="1" si="336"/>
        <v>1.8515028704756087</v>
      </c>
      <c r="B7129">
        <f t="shared" ca="1" si="337"/>
        <v>8.4799389253368904</v>
      </c>
      <c r="C7129">
        <f t="shared" ca="1" si="338"/>
        <v>0.54221004823150665</v>
      </c>
    </row>
    <row r="7130" spans="1:3">
      <c r="A7130">
        <f t="shared" ca="1" si="336"/>
        <v>1.9129749969177432</v>
      </c>
      <c r="B7130">
        <f t="shared" ca="1" si="337"/>
        <v>8.7338879717173317</v>
      </c>
      <c r="C7130">
        <f t="shared" ca="1" si="338"/>
        <v>0.33495238218766199</v>
      </c>
    </row>
    <row r="7131" spans="1:3">
      <c r="A7131">
        <f t="shared" ca="1" si="336"/>
        <v>1.9753842662487748</v>
      </c>
      <c r="B7131">
        <f t="shared" ca="1" si="337"/>
        <v>8.9472857760830227</v>
      </c>
      <c r="C7131">
        <f t="shared" ca="1" si="338"/>
        <v>0.88835198423585193</v>
      </c>
    </row>
    <row r="7132" spans="1:3">
      <c r="A7132">
        <f t="shared" ca="1" si="336"/>
        <v>-1.9312174485318307</v>
      </c>
      <c r="B7132">
        <f t="shared" ca="1" si="337"/>
        <v>4.0227412519754839</v>
      </c>
      <c r="C7132">
        <f t="shared" ca="1" si="338"/>
        <v>0.79358750324219896</v>
      </c>
    </row>
    <row r="7133" spans="1:3">
      <c r="A7133">
        <f t="shared" ca="1" si="336"/>
        <v>-1.4806251811730369</v>
      </c>
      <c r="B7133">
        <f t="shared" ca="1" si="337"/>
        <v>5.0965787621204344</v>
      </c>
      <c r="C7133">
        <f t="shared" ca="1" si="338"/>
        <v>0.45738417104183915</v>
      </c>
    </row>
    <row r="7134" spans="1:3">
      <c r="A7134">
        <f t="shared" ca="1" si="336"/>
        <v>-1.054668253512264</v>
      </c>
      <c r="B7134">
        <f t="shared" ca="1" si="337"/>
        <v>5.9913169550492906</v>
      </c>
      <c r="C7134">
        <f t="shared" ca="1" si="338"/>
        <v>0.24749647312043876</v>
      </c>
    </row>
    <row r="7135" spans="1:3">
      <c r="A7135">
        <f t="shared" ca="1" si="336"/>
        <v>-0.65681533728345276</v>
      </c>
      <c r="B7135">
        <f t="shared" ca="1" si="337"/>
        <v>6.7348061419323866</v>
      </c>
      <c r="C7135">
        <f t="shared" ca="1" si="338"/>
        <v>0.70438769979613403</v>
      </c>
    </row>
    <row r="7136" spans="1:3">
      <c r="A7136">
        <f t="shared" ca="1" si="336"/>
        <v>-0.28890079101363941</v>
      </c>
      <c r="B7136">
        <f t="shared" ca="1" si="337"/>
        <v>7.3508578341338673</v>
      </c>
      <c r="C7136">
        <f t="shared" ca="1" si="338"/>
        <v>0.25392691205213969</v>
      </c>
    </row>
    <row r="7137" spans="1:3">
      <c r="A7137">
        <f t="shared" ca="1" si="336"/>
        <v>4.8468641003761193E-2</v>
      </c>
      <c r="B7137">
        <f t="shared" ca="1" si="337"/>
        <v>7.8597851906543337</v>
      </c>
      <c r="C7137">
        <f t="shared" ca="1" si="338"/>
        <v>0.22653737893071313</v>
      </c>
    </row>
    <row r="7138" spans="1:3">
      <c r="A7138">
        <f t="shared" ca="1" si="336"/>
        <v>0.35558975247937036</v>
      </c>
      <c r="B7138">
        <f t="shared" ca="1" si="337"/>
        <v>8.2788786664160323</v>
      </c>
      <c r="C7138">
        <f t="shared" ca="1" si="338"/>
        <v>0.4484935100505143</v>
      </c>
    </row>
    <row r="7139" spans="1:3">
      <c r="A7139">
        <f t="shared" ca="1" si="336"/>
        <v>0.63340643626410609</v>
      </c>
      <c r="B7139">
        <f t="shared" ca="1" si="337"/>
        <v>8.6228232763544526</v>
      </c>
      <c r="C7139">
        <f t="shared" ca="1" si="338"/>
        <v>0.17930859354213757</v>
      </c>
    </row>
    <row r="7140" spans="1:3">
      <c r="A7140">
        <f t="shared" ca="1" si="336"/>
        <v>0.88330840187866821</v>
      </c>
      <c r="B7140">
        <f t="shared" ca="1" si="337"/>
        <v>8.9040635274507203</v>
      </c>
      <c r="C7140">
        <f t="shared" ca="1" si="338"/>
        <v>0.16831216429547291</v>
      </c>
    </row>
    <row r="7141" spans="1:3">
      <c r="A7141">
        <f t="shared" ca="1" si="336"/>
        <v>1.1069746826948967</v>
      </c>
      <c r="B7141">
        <f t="shared" ca="1" si="337"/>
        <v>9.133121662257965</v>
      </c>
      <c r="C7141">
        <f t="shared" ca="1" si="338"/>
        <v>0.66953654017489095</v>
      </c>
    </row>
    <row r="7142" spans="1:3">
      <c r="A7142">
        <f t="shared" ca="1" si="336"/>
        <v>1.3062533467809807</v>
      </c>
      <c r="B7142">
        <f t="shared" ca="1" si="337"/>
        <v>9.3188744256114742</v>
      </c>
      <c r="C7142">
        <f t="shared" ca="1" si="338"/>
        <v>0.67668892557345661</v>
      </c>
    </row>
    <row r="7143" spans="1:3">
      <c r="A7143">
        <f t="shared" ca="1" si="336"/>
        <v>1.4830703217882926</v>
      </c>
      <c r="B7143">
        <f t="shared" ca="1" si="337"/>
        <v>9.4687931278985129</v>
      </c>
      <c r="C7143">
        <f t="shared" ca="1" si="338"/>
        <v>0.82770456572263862</v>
      </c>
    </row>
    <row r="7144" spans="1:3">
      <c r="A7144">
        <f t="shared" ca="1" si="336"/>
        <v>1.639361498635989</v>
      </c>
      <c r="B7144">
        <f t="shared" ca="1" si="337"/>
        <v>9.589151345842204</v>
      </c>
      <c r="C7144">
        <f t="shared" ca="1" si="338"/>
        <v>0.84252566612227531</v>
      </c>
    </row>
    <row r="7145" spans="1:3">
      <c r="A7145">
        <f t="shared" ca="1" si="336"/>
        <v>1.7770233276742788</v>
      </c>
      <c r="B7145">
        <f t="shared" ca="1" si="337"/>
        <v>9.6852041840204333</v>
      </c>
      <c r="C7145">
        <f t="shared" ca="1" si="338"/>
        <v>0.24889877576880526</v>
      </c>
    </row>
    <row r="7146" spans="1:3">
      <c r="A7146">
        <f t="shared" ca="1" si="336"/>
        <v>1.8978779958839544</v>
      </c>
      <c r="B7146">
        <f t="shared" ca="1" si="337"/>
        <v>9.7613426233103961</v>
      </c>
      <c r="C7146">
        <f t="shared" ca="1" si="338"/>
        <v>0.92416046950587527</v>
      </c>
    </row>
    <row r="7147" spans="1:3">
      <c r="A7147">
        <f t="shared" ca="1" si="336"/>
        <v>-2.1583734828839121</v>
      </c>
      <c r="B7147">
        <f t="shared" ca="1" si="337"/>
        <v>4.1840073161815967</v>
      </c>
      <c r="C7147">
        <f t="shared" ca="1" si="338"/>
        <v>7.6614432974097202E-2</v>
      </c>
    </row>
    <row r="7148" spans="1:3">
      <c r="A7148">
        <f t="shared" ca="1" si="336"/>
        <v>-1.6672571678040613</v>
      </c>
      <c r="B7148">
        <f t="shared" ca="1" si="337"/>
        <v>5.2427411580697143</v>
      </c>
      <c r="C7148">
        <f t="shared" ca="1" si="338"/>
        <v>0.36956845191886623</v>
      </c>
    </row>
    <row r="7149" spans="1:3">
      <c r="A7149">
        <f t="shared" ca="1" si="336"/>
        <v>-1.2074589463106635</v>
      </c>
      <c r="B7149">
        <f t="shared" ca="1" si="337"/>
        <v>6.1230202710714199</v>
      </c>
      <c r="C7149">
        <f t="shared" ca="1" si="338"/>
        <v>0.58422804726975552</v>
      </c>
    </row>
    <row r="7150" spans="1:3">
      <c r="A7150">
        <f t="shared" ca="1" si="336"/>
        <v>-0.78141929352120709</v>
      </c>
      <c r="B7150">
        <f t="shared" ca="1" si="337"/>
        <v>6.8528655882631337</v>
      </c>
      <c r="C7150">
        <f t="shared" ca="1" si="338"/>
        <v>0.85467207666490341</v>
      </c>
    </row>
    <row r="7151" spans="1:3">
      <c r="A7151">
        <f t="shared" ca="1" si="336"/>
        <v>-0.39009177596250061</v>
      </c>
      <c r="B7151">
        <f t="shared" ca="1" si="337"/>
        <v>7.4561925217645122</v>
      </c>
      <c r="C7151">
        <f t="shared" ca="1" si="338"/>
        <v>0.92207381989259707</v>
      </c>
    </row>
    <row r="7152" spans="1:3">
      <c r="A7152">
        <f t="shared" ca="1" si="336"/>
        <v>-2.0166284108512733</v>
      </c>
      <c r="B7152">
        <f t="shared" ca="1" si="337"/>
        <v>3.1506412463168179</v>
      </c>
      <c r="C7152">
        <f t="shared" ca="1" si="338"/>
        <v>0.7818014186796417</v>
      </c>
    </row>
    <row r="7153" spans="1:3">
      <c r="A7153">
        <f t="shared" ca="1" si="336"/>
        <v>-1.5881084993709096</v>
      </c>
      <c r="B7153">
        <f t="shared" ca="1" si="337"/>
        <v>4.3587101958033463</v>
      </c>
      <c r="C7153">
        <f t="shared" ca="1" si="338"/>
        <v>0.74162797848935491</v>
      </c>
    </row>
    <row r="7154" spans="1:3">
      <c r="A7154">
        <f t="shared" ca="1" si="336"/>
        <v>-1.1755438166331393</v>
      </c>
      <c r="B7154">
        <f t="shared" ca="1" si="337"/>
        <v>5.3684280064076813</v>
      </c>
      <c r="C7154">
        <f t="shared" ca="1" si="338"/>
        <v>0.66739876562843836</v>
      </c>
    </row>
    <row r="7155" spans="1:3">
      <c r="A7155">
        <f t="shared" ca="1" si="336"/>
        <v>-0.78447512388186125</v>
      </c>
      <c r="B7155">
        <f t="shared" ca="1" si="337"/>
        <v>6.2101855581118546</v>
      </c>
      <c r="C7155">
        <f t="shared" ca="1" si="338"/>
        <v>0.37404415986437023</v>
      </c>
    </row>
    <row r="7156" spans="1:3">
      <c r="A7156">
        <f t="shared" ca="1" si="336"/>
        <v>-0.41839643297510787</v>
      </c>
      <c r="B7156">
        <f t="shared" ca="1" si="337"/>
        <v>6.9100367293503506</v>
      </c>
      <c r="C7156">
        <f t="shared" ca="1" si="338"/>
        <v>8.5602948236488507E-2</v>
      </c>
    </row>
    <row r="7157" spans="1:3">
      <c r="A7157">
        <f t="shared" ca="1" si="336"/>
        <v>-7.9235498854827668E-2</v>
      </c>
      <c r="B7157">
        <f t="shared" ca="1" si="337"/>
        <v>7.4902670772668021</v>
      </c>
      <c r="C7157">
        <f t="shared" ca="1" si="338"/>
        <v>0.60558051934401624</v>
      </c>
    </row>
    <row r="7158" spans="1:3">
      <c r="A7158">
        <f t="shared" ca="1" si="336"/>
        <v>0.23226050906406856</v>
      </c>
      <c r="B7158">
        <f t="shared" ca="1" si="337"/>
        <v>7.9698964356309752</v>
      </c>
      <c r="C7158">
        <f t="shared" ca="1" si="338"/>
        <v>0.1276990309835041</v>
      </c>
    </row>
    <row r="7159" spans="1:3">
      <c r="A7159">
        <f t="shared" ca="1" si="336"/>
        <v>0.5162172901296973</v>
      </c>
      <c r="B7159">
        <f t="shared" ca="1" si="337"/>
        <v>8.3651215499237654</v>
      </c>
      <c r="C7159">
        <f t="shared" ca="1" si="338"/>
        <v>0.76289480774133644</v>
      </c>
    </row>
    <row r="7160" spans="1:3">
      <c r="A7160">
        <f t="shared" ca="1" si="336"/>
        <v>0.77338955860719327</v>
      </c>
      <c r="B7160">
        <f t="shared" ca="1" si="337"/>
        <v>8.6897046258300126</v>
      </c>
      <c r="C7160">
        <f t="shared" ca="1" si="338"/>
        <v>0.5450179064663</v>
      </c>
    </row>
    <row r="7161" spans="1:3">
      <c r="A7161">
        <f t="shared" ca="1" si="336"/>
        <v>1.0049693098493147</v>
      </c>
      <c r="B7161">
        <f t="shared" ca="1" si="337"/>
        <v>8.9553133496112221</v>
      </c>
      <c r="C7161">
        <f t="shared" ca="1" si="338"/>
        <v>0.54327714364255353</v>
      </c>
    </row>
    <row r="7162" spans="1:3">
      <c r="A7162">
        <f t="shared" ca="1" si="336"/>
        <v>1.2124364473563662</v>
      </c>
      <c r="B7162">
        <f t="shared" ca="1" si="337"/>
        <v>9.1718175747755648</v>
      </c>
      <c r="C7162">
        <f t="shared" ca="1" si="338"/>
        <v>0.23842177182423652</v>
      </c>
    </row>
    <row r="7163" spans="1:3">
      <c r="A7163">
        <f t="shared" ca="1" si="336"/>
        <v>1.3974436832439339</v>
      </c>
      <c r="B7163">
        <f t="shared" ca="1" si="337"/>
        <v>9.347547480664975</v>
      </c>
      <c r="C7163">
        <f t="shared" ca="1" si="338"/>
        <v>0.33274218304249781</v>
      </c>
    </row>
    <row r="7164" spans="1:3">
      <c r="A7164">
        <f t="shared" ca="1" si="336"/>
        <v>1.5617290299839428</v>
      </c>
      <c r="B7164">
        <f t="shared" ca="1" si="337"/>
        <v>9.4895176112354722</v>
      </c>
      <c r="C7164">
        <f t="shared" ca="1" si="338"/>
        <v>0.86014131820995399</v>
      </c>
    </row>
    <row r="7165" spans="1:3">
      <c r="A7165">
        <f t="shared" ca="1" si="336"/>
        <v>-2.1549287729244342</v>
      </c>
      <c r="B7165">
        <f t="shared" ca="1" si="337"/>
        <v>4.0468915513681107</v>
      </c>
      <c r="C7165">
        <f t="shared" ca="1" si="338"/>
        <v>0.67282362320195599</v>
      </c>
    </row>
    <row r="7166" spans="1:3">
      <c r="A7166">
        <f t="shared" ca="1" si="336"/>
        <v>-1.6698137949310445</v>
      </c>
      <c r="B7166">
        <f t="shared" ca="1" si="337"/>
        <v>5.1260549695798714</v>
      </c>
      <c r="C7166">
        <f t="shared" ca="1" si="338"/>
        <v>0.90165195071826976</v>
      </c>
    </row>
    <row r="7167" spans="1:3">
      <c r="A7167">
        <f t="shared" ca="1" si="336"/>
        <v>-1.6667370510769755</v>
      </c>
      <c r="B7167">
        <f t="shared" ca="1" si="337"/>
        <v>2.3436749204734317</v>
      </c>
      <c r="C7167">
        <f t="shared" ca="1" si="338"/>
        <v>0.42409923796072901</v>
      </c>
    </row>
    <row r="7168" spans="1:3">
      <c r="A7168">
        <f t="shared" ca="1" si="336"/>
        <v>-1.3229794965964918</v>
      </c>
      <c r="B7168">
        <f t="shared" ca="1" si="337"/>
        <v>3.6587931644454961</v>
      </c>
      <c r="C7168">
        <f t="shared" ca="1" si="338"/>
        <v>0.94437093444990727</v>
      </c>
    </row>
    <row r="7169" spans="1:3">
      <c r="A7169">
        <f t="shared" ca="1" si="336"/>
        <v>1.2229090105342129</v>
      </c>
      <c r="B7169">
        <f t="shared" ca="1" si="337"/>
        <v>0.97413569035183123</v>
      </c>
      <c r="C7169">
        <f t="shared" ca="1" si="338"/>
        <v>0.89551344027324853</v>
      </c>
    </row>
    <row r="7170" spans="1:3">
      <c r="A7170">
        <f t="shared" ca="1" si="336"/>
        <v>-8.6934773846335245E-3</v>
      </c>
      <c r="B7170">
        <f t="shared" ca="1" si="337"/>
        <v>2.095578924300272</v>
      </c>
      <c r="C7170">
        <f t="shared" ca="1" si="338"/>
        <v>0.25271973237222334</v>
      </c>
    </row>
    <row r="7171" spans="1:3">
      <c r="A7171">
        <f t="shared" ca="1" si="336"/>
        <v>7.6433701195072395E-2</v>
      </c>
      <c r="B7171">
        <f t="shared" ca="1" si="337"/>
        <v>3.3815898247506166</v>
      </c>
      <c r="C7171">
        <f t="shared" ca="1" si="338"/>
        <v>0.12248856471630198</v>
      </c>
    </row>
    <row r="7172" spans="1:3">
      <c r="A7172">
        <f t="shared" ca="1" si="336"/>
        <v>0.2002322390058362</v>
      </c>
      <c r="B7172">
        <f t="shared" ca="1" si="337"/>
        <v>4.4712940029902208</v>
      </c>
      <c r="C7172">
        <f t="shared" ca="1" si="338"/>
        <v>0.69524778627674011</v>
      </c>
    </row>
    <row r="7173" spans="1:3">
      <c r="A7173">
        <f t="shared" ca="1" si="336"/>
        <v>0.34904916327456958</v>
      </c>
      <c r="B7173">
        <f t="shared" ca="1" si="337"/>
        <v>5.3925906129814543</v>
      </c>
      <c r="C7173">
        <f t="shared" ca="1" si="338"/>
        <v>0.93577908729499015</v>
      </c>
    </row>
    <row r="7174" spans="1:3">
      <c r="A7174">
        <f t="shared" ca="1" si="336"/>
        <v>1.457567997143622</v>
      </c>
      <c r="B7174">
        <f t="shared" ca="1" si="337"/>
        <v>1.8249745295669371</v>
      </c>
      <c r="C7174">
        <f t="shared" ca="1" si="338"/>
        <v>0.42208720126041943</v>
      </c>
    </row>
    <row r="7175" spans="1:3">
      <c r="A7175">
        <f t="shared" ca="1" si="336"/>
        <v>1.311931778754756</v>
      </c>
      <c r="B7175">
        <f t="shared" ca="1" si="337"/>
        <v>3.0929256302461514</v>
      </c>
      <c r="C7175">
        <f t="shared" ca="1" si="338"/>
        <v>0.92556356240443283</v>
      </c>
    </row>
    <row r="7176" spans="1:3">
      <c r="A7176">
        <f t="shared" ca="1" si="336"/>
        <v>-0.54177430811304816</v>
      </c>
      <c r="B7176">
        <f t="shared" ca="1" si="337"/>
        <v>2.5821879477677472</v>
      </c>
      <c r="C7176">
        <f t="shared" ca="1" si="338"/>
        <v>0.17023551946690441</v>
      </c>
    </row>
    <row r="7177" spans="1:3">
      <c r="A7177">
        <f t="shared" ca="1" si="336"/>
        <v>-0.35722064398538106</v>
      </c>
      <c r="B7177">
        <f t="shared" ca="1" si="337"/>
        <v>3.8165307279271072</v>
      </c>
      <c r="C7177">
        <f t="shared" ca="1" si="338"/>
        <v>0.3965773053712619</v>
      </c>
    </row>
    <row r="7178" spans="1:3">
      <c r="A7178">
        <f t="shared" ca="1" si="336"/>
        <v>-0.15097631827048957</v>
      </c>
      <c r="B7178">
        <f t="shared" ca="1" si="337"/>
        <v>4.8583399444974562</v>
      </c>
      <c r="C7178">
        <f t="shared" ca="1" si="338"/>
        <v>0.23966976109230043</v>
      </c>
    </row>
    <row r="7179" spans="1:3">
      <c r="A7179">
        <f t="shared" ca="1" si="336"/>
        <v>6.600372724998213E-2</v>
      </c>
      <c r="B7179">
        <f t="shared" ca="1" si="337"/>
        <v>5.7356280055536573</v>
      </c>
      <c r="C7179">
        <f t="shared" ca="1" si="338"/>
        <v>0.96065581009876333</v>
      </c>
    </row>
    <row r="7180" spans="1:3">
      <c r="A7180">
        <f t="shared" ref="A7180:A7243" ca="1" si="339">IF(C7179&lt;0.01, 0, IF(C7179&lt;0.86, 0.85*A7179 + 0.04*B7179, IF(C7179&lt;0.93, 0.2*A7179 - 0.26*B7179, -0.15*A7179 + 0.28*B7179)))</f>
        <v>1.5960752824675268</v>
      </c>
      <c r="B7180">
        <f t="shared" ref="B7180:B7243" ca="1" si="340">IF(C7179&lt;0.01, 0.16*B7179, IF(C7179&lt;0.86, -0.04*A7179 + 0.85*B7179 + 1.6, IF(C7179&lt;0.93, 0.23*A7179 + 0.22*B7179 + 1.6, 0.26*A7179 + 0.24*B7179 + 0.44)))</f>
        <v>1.833711690417873</v>
      </c>
      <c r="C7180">
        <f t="shared" ref="C7180:C7243" ca="1" si="341">RAND()</f>
        <v>0.56723138904531645</v>
      </c>
    </row>
    <row r="7181" spans="1:3">
      <c r="A7181">
        <f t="shared" ca="1" si="339"/>
        <v>1.4300124577141127</v>
      </c>
      <c r="B7181">
        <f t="shared" ca="1" si="340"/>
        <v>3.094811925556491</v>
      </c>
      <c r="C7181">
        <f t="shared" ca="1" si="341"/>
        <v>0.72133031760962019</v>
      </c>
    </row>
    <row r="7182" spans="1:3">
      <c r="A7182">
        <f t="shared" ca="1" si="339"/>
        <v>1.3393030660792553</v>
      </c>
      <c r="B7182">
        <f t="shared" ca="1" si="340"/>
        <v>4.1733896384144522</v>
      </c>
      <c r="C7182">
        <f t="shared" ca="1" si="341"/>
        <v>0.59118527991966563</v>
      </c>
    </row>
    <row r="7183" spans="1:3">
      <c r="A7183">
        <f t="shared" ca="1" si="339"/>
        <v>1.3053431917039451</v>
      </c>
      <c r="B7183">
        <f t="shared" ca="1" si="340"/>
        <v>5.0938090700091143</v>
      </c>
      <c r="C7183">
        <f t="shared" ca="1" si="341"/>
        <v>0.63289904891905724</v>
      </c>
    </row>
    <row r="7184" spans="1:3">
      <c r="A7184">
        <f t="shared" ca="1" si="339"/>
        <v>1.3132940757487179</v>
      </c>
      <c r="B7184">
        <f t="shared" ca="1" si="340"/>
        <v>5.8775239818395892</v>
      </c>
      <c r="C7184">
        <f t="shared" ca="1" si="341"/>
        <v>0.32465643718966142</v>
      </c>
    </row>
    <row r="7185" spans="1:3">
      <c r="A7185">
        <f t="shared" ca="1" si="339"/>
        <v>1.3514009236599938</v>
      </c>
      <c r="B7185">
        <f t="shared" ca="1" si="340"/>
        <v>6.5433636215337021</v>
      </c>
      <c r="C7185">
        <f t="shared" ca="1" si="341"/>
        <v>0.15419496388939624</v>
      </c>
    </row>
    <row r="7186" spans="1:3">
      <c r="A7186">
        <f t="shared" ca="1" si="339"/>
        <v>1.4104253299723428</v>
      </c>
      <c r="B7186">
        <f t="shared" ca="1" si="340"/>
        <v>7.1078030413572471</v>
      </c>
      <c r="C7186">
        <f t="shared" ca="1" si="341"/>
        <v>0.78621560245115618</v>
      </c>
    </row>
    <row r="7187" spans="1:3">
      <c r="A7187">
        <f t="shared" ca="1" si="339"/>
        <v>1.4831736521307812</v>
      </c>
      <c r="B7187">
        <f t="shared" ca="1" si="340"/>
        <v>7.585215571954766</v>
      </c>
      <c r="C7187">
        <f t="shared" ca="1" si="341"/>
        <v>0.24566448881568692</v>
      </c>
    </row>
    <row r="7188" spans="1:3">
      <c r="A7188">
        <f t="shared" ca="1" si="339"/>
        <v>1.5641062271893547</v>
      </c>
      <c r="B7188">
        <f t="shared" ca="1" si="340"/>
        <v>7.9881062900763204</v>
      </c>
      <c r="C7188">
        <f t="shared" ca="1" si="341"/>
        <v>0.90982464915329786</v>
      </c>
    </row>
    <row r="7189" spans="1:3">
      <c r="A7189">
        <f t="shared" ca="1" si="339"/>
        <v>-1.7640863899819723</v>
      </c>
      <c r="B7189">
        <f t="shared" ca="1" si="340"/>
        <v>3.717127816070342</v>
      </c>
      <c r="C7189">
        <f t="shared" ca="1" si="341"/>
        <v>0.24684380122464389</v>
      </c>
    </row>
    <row r="7190" spans="1:3">
      <c r="A7190">
        <f t="shared" ca="1" si="339"/>
        <v>-1.3507883188418628</v>
      </c>
      <c r="B7190">
        <f t="shared" ca="1" si="340"/>
        <v>4.8301220992590697</v>
      </c>
      <c r="C7190">
        <f t="shared" ca="1" si="341"/>
        <v>0.10219594121342357</v>
      </c>
    </row>
    <row r="7191" spans="1:3">
      <c r="A7191">
        <f t="shared" ca="1" si="339"/>
        <v>-0.95496518704522049</v>
      </c>
      <c r="B7191">
        <f t="shared" ca="1" si="340"/>
        <v>5.7596353171238839</v>
      </c>
      <c r="C7191">
        <f t="shared" ca="1" si="341"/>
        <v>0.14076591625186796</v>
      </c>
    </row>
    <row r="7192" spans="1:3">
      <c r="A7192">
        <f t="shared" ca="1" si="339"/>
        <v>-0.58133499630348207</v>
      </c>
      <c r="B7192">
        <f t="shared" ca="1" si="340"/>
        <v>6.5338886270371113</v>
      </c>
      <c r="C7192">
        <f t="shared" ca="1" si="341"/>
        <v>0.4862254904567469</v>
      </c>
    </row>
    <row r="7193" spans="1:3">
      <c r="A7193">
        <f t="shared" ca="1" si="339"/>
        <v>-0.23277920177647526</v>
      </c>
      <c r="B7193">
        <f t="shared" ca="1" si="340"/>
        <v>7.1770587328336841</v>
      </c>
      <c r="C7193">
        <f t="shared" ca="1" si="341"/>
        <v>0.13718536584241559</v>
      </c>
    </row>
    <row r="7194" spans="1:3">
      <c r="A7194">
        <f t="shared" ca="1" si="339"/>
        <v>8.9220027803343399E-2</v>
      </c>
      <c r="B7194">
        <f t="shared" ca="1" si="340"/>
        <v>7.7098110909796898</v>
      </c>
      <c r="C7194">
        <f t="shared" ca="1" si="341"/>
        <v>0.57663660420536877</v>
      </c>
    </row>
    <row r="7195" spans="1:3">
      <c r="A7195">
        <f t="shared" ca="1" si="339"/>
        <v>0.3842294672720295</v>
      </c>
      <c r="B7195">
        <f t="shared" ca="1" si="340"/>
        <v>8.1497706262206027</v>
      </c>
      <c r="C7195">
        <f t="shared" ca="1" si="341"/>
        <v>0.99346342090973461</v>
      </c>
    </row>
    <row r="7196" spans="1:3">
      <c r="A7196">
        <f t="shared" ca="1" si="339"/>
        <v>2.2243013552509643</v>
      </c>
      <c r="B7196">
        <f t="shared" ca="1" si="340"/>
        <v>2.4958446117836721</v>
      </c>
      <c r="C7196">
        <f t="shared" ca="1" si="341"/>
        <v>0.50911983499923319</v>
      </c>
    </row>
    <row r="7197" spans="1:3">
      <c r="A7197">
        <f t="shared" ca="1" si="339"/>
        <v>1.9904899364346664</v>
      </c>
      <c r="B7197">
        <f t="shared" ca="1" si="340"/>
        <v>3.6324958658060824</v>
      </c>
      <c r="C7197">
        <f t="shared" ca="1" si="341"/>
        <v>0.5187896808327116</v>
      </c>
    </row>
    <row r="7198" spans="1:3">
      <c r="A7198">
        <f t="shared" ca="1" si="339"/>
        <v>1.8372162806017098</v>
      </c>
      <c r="B7198">
        <f t="shared" ca="1" si="340"/>
        <v>4.6080018884777836</v>
      </c>
      <c r="C7198">
        <f t="shared" ca="1" si="341"/>
        <v>0.86851393495299922</v>
      </c>
    </row>
    <row r="7199" spans="1:3">
      <c r="A7199">
        <f t="shared" ca="1" si="339"/>
        <v>-0.83063723488388175</v>
      </c>
      <c r="B7199">
        <f t="shared" ca="1" si="340"/>
        <v>3.0363201600035055</v>
      </c>
      <c r="C7199">
        <f t="shared" ca="1" si="341"/>
        <v>0.80683463025596824</v>
      </c>
    </row>
    <row r="7200" spans="1:3">
      <c r="A7200">
        <f t="shared" ca="1" si="339"/>
        <v>-0.58458884325115923</v>
      </c>
      <c r="B7200">
        <f t="shared" ca="1" si="340"/>
        <v>4.2140976253983347</v>
      </c>
      <c r="C7200">
        <f t="shared" ca="1" si="341"/>
        <v>2.9517558674535094E-2</v>
      </c>
    </row>
    <row r="7201" spans="1:3">
      <c r="A7201">
        <f t="shared" ca="1" si="339"/>
        <v>-0.32833661174755197</v>
      </c>
      <c r="B7201">
        <f t="shared" ca="1" si="340"/>
        <v>5.20536653531863</v>
      </c>
      <c r="C7201">
        <f t="shared" ca="1" si="341"/>
        <v>0.6747673220929058</v>
      </c>
    </row>
    <row r="7202" spans="1:3">
      <c r="A7202">
        <f t="shared" ca="1" si="339"/>
        <v>-7.0871458572673962E-2</v>
      </c>
      <c r="B7202">
        <f t="shared" ca="1" si="340"/>
        <v>6.0376950194907373</v>
      </c>
      <c r="C7202">
        <f t="shared" ca="1" si="341"/>
        <v>0.92318486337116168</v>
      </c>
    </row>
    <row r="7203" spans="1:3">
      <c r="A7203">
        <f t="shared" ca="1" si="339"/>
        <v>-1.5839749967821266</v>
      </c>
      <c r="B7203">
        <f t="shared" ca="1" si="340"/>
        <v>2.9119924688162473</v>
      </c>
      <c r="C7203">
        <f t="shared" ca="1" si="341"/>
        <v>0.45937854661077882</v>
      </c>
    </row>
    <row r="7204" spans="1:3">
      <c r="A7204">
        <f t="shared" ca="1" si="339"/>
        <v>-1.2298990485121577</v>
      </c>
      <c r="B7204">
        <f t="shared" ca="1" si="340"/>
        <v>4.138552598365095</v>
      </c>
      <c r="C7204">
        <f t="shared" ca="1" si="341"/>
        <v>0.69024750385382527</v>
      </c>
    </row>
    <row r="7205" spans="1:3">
      <c r="A7205">
        <f t="shared" ca="1" si="339"/>
        <v>-0.8798720873007303</v>
      </c>
      <c r="B7205">
        <f t="shared" ca="1" si="340"/>
        <v>5.1669656705508178</v>
      </c>
      <c r="C7205">
        <f t="shared" ca="1" si="341"/>
        <v>0.46383400572516209</v>
      </c>
    </row>
    <row r="7206" spans="1:3">
      <c r="A7206">
        <f t="shared" ca="1" si="339"/>
        <v>-0.54121264738358799</v>
      </c>
      <c r="B7206">
        <f t="shared" ca="1" si="340"/>
        <v>6.0271157034602254</v>
      </c>
      <c r="C7206">
        <f t="shared" ca="1" si="341"/>
        <v>0.8556758400869342</v>
      </c>
    </row>
    <row r="7207" spans="1:3">
      <c r="A7207">
        <f t="shared" ca="1" si="339"/>
        <v>-0.21894612213764075</v>
      </c>
      <c r="B7207">
        <f t="shared" ca="1" si="340"/>
        <v>6.7446968538365351</v>
      </c>
      <c r="C7207">
        <f t="shared" ca="1" si="341"/>
        <v>9.4595339248586208E-2</v>
      </c>
    </row>
    <row r="7208" spans="1:3">
      <c r="A7208">
        <f t="shared" ca="1" si="339"/>
        <v>8.3683670336466759E-2</v>
      </c>
      <c r="B7208">
        <f t="shared" ca="1" si="340"/>
        <v>7.3417501706465611</v>
      </c>
      <c r="C7208">
        <f t="shared" ca="1" si="341"/>
        <v>0.2891494127973786</v>
      </c>
    </row>
    <row r="7209" spans="1:3">
      <c r="A7209">
        <f t="shared" ca="1" si="339"/>
        <v>0.36480112661185921</v>
      </c>
      <c r="B7209">
        <f t="shared" ca="1" si="340"/>
        <v>7.8371402982361182</v>
      </c>
      <c r="C7209">
        <f t="shared" ca="1" si="341"/>
        <v>0.91267158903754841</v>
      </c>
    </row>
    <row r="7210" spans="1:3">
      <c r="A7210">
        <f t="shared" ca="1" si="339"/>
        <v>-1.9646962522190192</v>
      </c>
      <c r="B7210">
        <f t="shared" ca="1" si="340"/>
        <v>3.4080751247326737</v>
      </c>
      <c r="C7210">
        <f t="shared" ca="1" si="341"/>
        <v>0.54528008099270331</v>
      </c>
    </row>
    <row r="7211" spans="1:3">
      <c r="A7211">
        <f t="shared" ca="1" si="339"/>
        <v>-1.5336688093968593</v>
      </c>
      <c r="B7211">
        <f t="shared" ca="1" si="340"/>
        <v>4.575451706111533</v>
      </c>
      <c r="C7211">
        <f t="shared" ca="1" si="341"/>
        <v>8.6455574157006221E-2</v>
      </c>
    </row>
    <row r="7212" spans="1:3">
      <c r="A7212">
        <f t="shared" ca="1" si="339"/>
        <v>-1.1206004197428692</v>
      </c>
      <c r="B7212">
        <f t="shared" ca="1" si="340"/>
        <v>5.5504807025706775</v>
      </c>
      <c r="C7212">
        <f t="shared" ca="1" si="341"/>
        <v>0.14805917437008165</v>
      </c>
    </row>
    <row r="7213" spans="1:3">
      <c r="A7213">
        <f t="shared" ca="1" si="339"/>
        <v>-0.73049112867861177</v>
      </c>
      <c r="B7213">
        <f t="shared" ca="1" si="340"/>
        <v>6.3627326139747904</v>
      </c>
      <c r="C7213">
        <f t="shared" ca="1" si="341"/>
        <v>0.71468048850957411</v>
      </c>
    </row>
    <row r="7214" spans="1:3">
      <c r="A7214">
        <f t="shared" ca="1" si="339"/>
        <v>-0.36640815481782835</v>
      </c>
      <c r="B7214">
        <f t="shared" ca="1" si="340"/>
        <v>7.0375423670257167</v>
      </c>
      <c r="C7214">
        <f t="shared" ca="1" si="341"/>
        <v>0.94766012171825142</v>
      </c>
    </row>
    <row r="7215" spans="1:3">
      <c r="A7215">
        <f t="shared" ca="1" si="339"/>
        <v>2.0254730859898751</v>
      </c>
      <c r="B7215">
        <f t="shared" ca="1" si="340"/>
        <v>2.0337440478335367</v>
      </c>
      <c r="C7215">
        <f t="shared" ca="1" si="341"/>
        <v>0.2670749631429632</v>
      </c>
    </row>
    <row r="7216" spans="1:3">
      <c r="A7216">
        <f t="shared" ca="1" si="339"/>
        <v>1.8030018850047351</v>
      </c>
      <c r="B7216">
        <f t="shared" ca="1" si="340"/>
        <v>3.2476635172189114</v>
      </c>
      <c r="C7216">
        <f t="shared" ca="1" si="341"/>
        <v>0.1047605099689437</v>
      </c>
    </row>
    <row r="7217" spans="1:3">
      <c r="A7217">
        <f t="shared" ca="1" si="339"/>
        <v>1.6624581429427814</v>
      </c>
      <c r="B7217">
        <f t="shared" ca="1" si="340"/>
        <v>4.2883939142358853</v>
      </c>
      <c r="C7217">
        <f t="shared" ca="1" si="341"/>
        <v>0.9160393862913887</v>
      </c>
    </row>
    <row r="7218" spans="1:3">
      <c r="A7218">
        <f t="shared" ca="1" si="339"/>
        <v>-0.78249078911277403</v>
      </c>
      <c r="B7218">
        <f t="shared" ca="1" si="340"/>
        <v>2.9258120340087346</v>
      </c>
      <c r="C7218">
        <f t="shared" ca="1" si="341"/>
        <v>0.71602745005735602</v>
      </c>
    </row>
    <row r="7219" spans="1:3">
      <c r="A7219">
        <f t="shared" ca="1" si="339"/>
        <v>-0.54808468938550847</v>
      </c>
      <c r="B7219">
        <f t="shared" ca="1" si="340"/>
        <v>4.1182398604719355</v>
      </c>
      <c r="C7219">
        <f t="shared" ca="1" si="341"/>
        <v>0.59791823072562644</v>
      </c>
    </row>
    <row r="7220" spans="1:3">
      <c r="A7220">
        <f t="shared" ca="1" si="339"/>
        <v>-0.30114239155880479</v>
      </c>
      <c r="B7220">
        <f t="shared" ca="1" si="340"/>
        <v>5.1224272689765655</v>
      </c>
      <c r="C7220">
        <f t="shared" ca="1" si="341"/>
        <v>0.87199483002365907</v>
      </c>
    </row>
    <row r="7221" spans="1:3">
      <c r="A7221">
        <f t="shared" ca="1" si="339"/>
        <v>-1.392059568245668</v>
      </c>
      <c r="B7221">
        <f t="shared" ca="1" si="340"/>
        <v>2.6576712491163192</v>
      </c>
      <c r="C7221">
        <f t="shared" ca="1" si="341"/>
        <v>0.47842368624259801</v>
      </c>
    </row>
    <row r="7222" spans="1:3">
      <c r="A7222">
        <f t="shared" ca="1" si="339"/>
        <v>-1.076943783044165</v>
      </c>
      <c r="B7222">
        <f t="shared" ca="1" si="340"/>
        <v>3.914702944478698</v>
      </c>
      <c r="C7222">
        <f t="shared" ca="1" si="341"/>
        <v>8.9957339491356647E-2</v>
      </c>
    </row>
    <row r="7223" spans="1:3">
      <c r="A7223">
        <f t="shared" ca="1" si="339"/>
        <v>-0.75881409780839237</v>
      </c>
      <c r="B7223">
        <f t="shared" ca="1" si="340"/>
        <v>4.9705752541286596</v>
      </c>
      <c r="C7223">
        <f t="shared" ca="1" si="341"/>
        <v>0.43850290670210756</v>
      </c>
    </row>
    <row r="7224" spans="1:3">
      <c r="A7224">
        <f t="shared" ca="1" si="339"/>
        <v>-0.4461689729719871</v>
      </c>
      <c r="B7224">
        <f t="shared" ca="1" si="340"/>
        <v>5.8553415299216969</v>
      </c>
      <c r="C7224">
        <f t="shared" ca="1" si="341"/>
        <v>0.23472954514570188</v>
      </c>
    </row>
    <row r="7225" spans="1:3">
      <c r="A7225">
        <f t="shared" ca="1" si="339"/>
        <v>-0.14502996582932115</v>
      </c>
      <c r="B7225">
        <f t="shared" ca="1" si="340"/>
        <v>6.5948870593523221</v>
      </c>
      <c r="C7225">
        <f t="shared" ca="1" si="341"/>
        <v>0.25816410652421617</v>
      </c>
    </row>
    <row r="7226" spans="1:3">
      <c r="A7226">
        <f t="shared" ca="1" si="339"/>
        <v>0.14052001141916992</v>
      </c>
      <c r="B7226">
        <f t="shared" ca="1" si="340"/>
        <v>7.2114551990826463</v>
      </c>
      <c r="C7226">
        <f t="shared" ca="1" si="341"/>
        <v>0.90578914068950056</v>
      </c>
    </row>
    <row r="7227" spans="1:3">
      <c r="A7227">
        <f t="shared" ca="1" si="339"/>
        <v>-1.8468743494776543</v>
      </c>
      <c r="B7227">
        <f t="shared" ca="1" si="340"/>
        <v>3.2188397464245915</v>
      </c>
      <c r="C7227">
        <f t="shared" ca="1" si="341"/>
        <v>0.21098625008777272</v>
      </c>
    </row>
    <row r="7228" spans="1:3">
      <c r="A7228">
        <f t="shared" ca="1" si="339"/>
        <v>-1.4410896071990225</v>
      </c>
      <c r="B7228">
        <f t="shared" ca="1" si="340"/>
        <v>4.409888758440009</v>
      </c>
      <c r="C7228">
        <f t="shared" ca="1" si="341"/>
        <v>0.81305526508881432</v>
      </c>
    </row>
    <row r="7229" spans="1:3">
      <c r="A7229">
        <f t="shared" ca="1" si="339"/>
        <v>-1.0485306157815686</v>
      </c>
      <c r="B7229">
        <f t="shared" ca="1" si="340"/>
        <v>5.4060490289619683</v>
      </c>
      <c r="C7229">
        <f t="shared" ca="1" si="341"/>
        <v>0.94655625928662612</v>
      </c>
    </row>
    <row r="7230" spans="1:3">
      <c r="A7230">
        <f t="shared" ca="1" si="339"/>
        <v>1.6709733204765864</v>
      </c>
      <c r="B7230">
        <f t="shared" ca="1" si="340"/>
        <v>1.4648338068476643</v>
      </c>
      <c r="C7230">
        <f t="shared" ca="1" si="341"/>
        <v>0.64299407525029539</v>
      </c>
    </row>
    <row r="7231" spans="1:3">
      <c r="A7231">
        <f t="shared" ca="1" si="339"/>
        <v>1.4789206746790051</v>
      </c>
      <c r="B7231">
        <f t="shared" ca="1" si="340"/>
        <v>2.778269803001451</v>
      </c>
      <c r="C7231">
        <f t="shared" ca="1" si="341"/>
        <v>0.72670558444819844</v>
      </c>
    </row>
    <row r="7232" spans="1:3">
      <c r="A7232">
        <f t="shared" ca="1" si="339"/>
        <v>1.3682133655972122</v>
      </c>
      <c r="B7232">
        <f t="shared" ca="1" si="340"/>
        <v>3.902372505564073</v>
      </c>
      <c r="C7232">
        <f t="shared" ca="1" si="341"/>
        <v>0.83490983025002863</v>
      </c>
    </row>
    <row r="7233" spans="1:3">
      <c r="A7233">
        <f t="shared" ca="1" si="339"/>
        <v>1.3190762609801931</v>
      </c>
      <c r="B7233">
        <f t="shared" ca="1" si="340"/>
        <v>4.8622880951055736</v>
      </c>
      <c r="C7233">
        <f t="shared" ca="1" si="341"/>
        <v>0.45125609758499963</v>
      </c>
    </row>
    <row r="7234" spans="1:3">
      <c r="A7234">
        <f t="shared" ca="1" si="339"/>
        <v>1.315706345637387</v>
      </c>
      <c r="B7234">
        <f t="shared" ca="1" si="340"/>
        <v>5.6801818304005298</v>
      </c>
      <c r="C7234">
        <f t="shared" ca="1" si="341"/>
        <v>0.59334369947598797</v>
      </c>
    </row>
    <row r="7235" spans="1:3">
      <c r="A7235">
        <f t="shared" ca="1" si="339"/>
        <v>1.3455576670078</v>
      </c>
      <c r="B7235">
        <f t="shared" ca="1" si="340"/>
        <v>6.375526302014956</v>
      </c>
      <c r="C7235">
        <f t="shared" ca="1" si="341"/>
        <v>0.77685119026772997</v>
      </c>
    </row>
    <row r="7236" spans="1:3">
      <c r="A7236">
        <f t="shared" ca="1" si="339"/>
        <v>1.3987450690372283</v>
      </c>
      <c r="B7236">
        <f t="shared" ca="1" si="340"/>
        <v>6.9653750500324012</v>
      </c>
      <c r="C7236">
        <f t="shared" ca="1" si="341"/>
        <v>0.26958315981808867</v>
      </c>
    </row>
    <row r="7237" spans="1:3">
      <c r="A7237">
        <f t="shared" ca="1" si="339"/>
        <v>1.4675483106829401</v>
      </c>
      <c r="B7237">
        <f t="shared" ca="1" si="340"/>
        <v>7.464618989766052</v>
      </c>
      <c r="C7237">
        <f t="shared" ca="1" si="341"/>
        <v>0.68617803613114292</v>
      </c>
    </row>
    <row r="7238" spans="1:3">
      <c r="A7238">
        <f t="shared" ca="1" si="339"/>
        <v>1.5460008236711411</v>
      </c>
      <c r="B7238">
        <f t="shared" ca="1" si="340"/>
        <v>7.886224208873827</v>
      </c>
      <c r="C7238">
        <f t="shared" ca="1" si="341"/>
        <v>0.33408344117394129</v>
      </c>
    </row>
    <row r="7239" spans="1:3">
      <c r="A7239">
        <f t="shared" ca="1" si="339"/>
        <v>1.6295496684754229</v>
      </c>
      <c r="B7239">
        <f t="shared" ca="1" si="340"/>
        <v>8.2414505445959083</v>
      </c>
      <c r="C7239">
        <f t="shared" ca="1" si="341"/>
        <v>0.4829699605553347</v>
      </c>
    </row>
    <row r="7240" spans="1:3">
      <c r="A7240">
        <f t="shared" ca="1" si="339"/>
        <v>1.7147752399879457</v>
      </c>
      <c r="B7240">
        <f t="shared" ca="1" si="340"/>
        <v>8.540050976167505</v>
      </c>
      <c r="C7240">
        <f t="shared" ca="1" si="341"/>
        <v>0.43195209937603596</v>
      </c>
    </row>
    <row r="7241" spans="1:3">
      <c r="A7241">
        <f t="shared" ca="1" si="339"/>
        <v>1.799160993036454</v>
      </c>
      <c r="B7241">
        <f t="shared" ca="1" si="340"/>
        <v>8.7904523201428617</v>
      </c>
      <c r="C7241">
        <f t="shared" ca="1" si="341"/>
        <v>0.67541999895959515</v>
      </c>
    </row>
    <row r="7242" spans="1:3">
      <c r="A7242">
        <f t="shared" ca="1" si="339"/>
        <v>1.8809049368867004</v>
      </c>
      <c r="B7242">
        <f t="shared" ca="1" si="340"/>
        <v>8.9999180323999735</v>
      </c>
      <c r="C7242">
        <f t="shared" ca="1" si="341"/>
        <v>0.15651538176739577</v>
      </c>
    </row>
    <row r="7243" spans="1:3">
      <c r="A7243">
        <f t="shared" ca="1" si="339"/>
        <v>1.9587659176496941</v>
      </c>
      <c r="B7243">
        <f t="shared" ca="1" si="340"/>
        <v>9.1746941300645091</v>
      </c>
      <c r="C7243">
        <f t="shared" ca="1" si="341"/>
        <v>0.25436929856493695</v>
      </c>
    </row>
    <row r="7244" spans="1:3">
      <c r="A7244">
        <f t="shared" ref="A7244:A7307" ca="1" si="342">IF(C7243&lt;0.01, 0, IF(C7243&lt;0.86, 0.85*A7243 + 0.04*B7243, IF(C7243&lt;0.93, 0.2*A7243 - 0.26*B7243, -0.15*A7243 + 0.28*B7243)))</f>
        <v>2.0319387952048205</v>
      </c>
      <c r="B7244">
        <f t="shared" ref="B7244:B7307" ca="1" si="343">IF(C7243&lt;0.01, 0.16*B7243, IF(C7243&lt;0.86, -0.04*A7243 + 0.85*B7243 + 1.6, IF(C7243&lt;0.93, 0.23*A7243 + 0.22*B7243 + 1.6, 0.26*A7243 + 0.24*B7243 + 0.44)))</f>
        <v>9.3201393738488445</v>
      </c>
      <c r="C7244">
        <f t="shared" ref="C7244:C7307" ca="1" si="344">RAND()</f>
        <v>0.16527638873342698</v>
      </c>
    </row>
    <row r="7245" spans="1:3">
      <c r="A7245">
        <f t="shared" ca="1" si="342"/>
        <v>2.0999535508780509</v>
      </c>
      <c r="B7245">
        <f t="shared" ca="1" si="343"/>
        <v>9.4408409159633244</v>
      </c>
      <c r="C7245">
        <f t="shared" ca="1" si="344"/>
        <v>0.48020569480138209</v>
      </c>
    </row>
    <row r="7246" spans="1:3">
      <c r="A7246">
        <f t="shared" ca="1" si="342"/>
        <v>2.1625941548848764</v>
      </c>
      <c r="B7246">
        <f t="shared" ca="1" si="343"/>
        <v>9.5407166365337037</v>
      </c>
      <c r="C7246">
        <f t="shared" ca="1" si="344"/>
        <v>0.85338541807169943</v>
      </c>
    </row>
    <row r="7247" spans="1:3">
      <c r="A7247">
        <f t="shared" ca="1" si="342"/>
        <v>2.2198336971134931</v>
      </c>
      <c r="B7247">
        <f t="shared" ca="1" si="343"/>
        <v>9.6231053748582518</v>
      </c>
      <c r="C7247">
        <f t="shared" ca="1" si="344"/>
        <v>0.16326150374696147</v>
      </c>
    </row>
    <row r="7248" spans="1:3">
      <c r="A7248">
        <f t="shared" ca="1" si="342"/>
        <v>2.2717828575407992</v>
      </c>
      <c r="B7248">
        <f t="shared" ca="1" si="343"/>
        <v>9.690846220744973</v>
      </c>
      <c r="C7248">
        <f t="shared" ca="1" si="344"/>
        <v>0.76070876420585043</v>
      </c>
    </row>
    <row r="7249" spans="1:3">
      <c r="A7249">
        <f t="shared" ca="1" si="342"/>
        <v>2.3186492777394783</v>
      </c>
      <c r="B7249">
        <f t="shared" ca="1" si="343"/>
        <v>9.746347973331595</v>
      </c>
      <c r="C7249">
        <f t="shared" ca="1" si="344"/>
        <v>2.7574121559232778E-2</v>
      </c>
    </row>
    <row r="7250" spans="1:3">
      <c r="A7250">
        <f t="shared" ca="1" si="342"/>
        <v>2.3607058050118201</v>
      </c>
      <c r="B7250">
        <f t="shared" ca="1" si="343"/>
        <v>9.7916498062222761</v>
      </c>
      <c r="C7250">
        <f t="shared" ca="1" si="344"/>
        <v>0.69334977894014738</v>
      </c>
    </row>
    <row r="7251" spans="1:3">
      <c r="A7251">
        <f t="shared" ca="1" si="342"/>
        <v>2.3982659265089383</v>
      </c>
      <c r="B7251">
        <f t="shared" ca="1" si="343"/>
        <v>9.8284741030884621</v>
      </c>
      <c r="C7251">
        <f t="shared" ca="1" si="344"/>
        <v>0.37634282549121645</v>
      </c>
    </row>
    <row r="7252" spans="1:3">
      <c r="A7252">
        <f t="shared" ca="1" si="342"/>
        <v>2.4316650016561359</v>
      </c>
      <c r="B7252">
        <f t="shared" ca="1" si="343"/>
        <v>9.8582723505648353</v>
      </c>
      <c r="C7252">
        <f t="shared" ca="1" si="344"/>
        <v>0.78263331683086457</v>
      </c>
    </row>
    <row r="7253" spans="1:3">
      <c r="A7253">
        <f t="shared" ca="1" si="342"/>
        <v>2.4612461454303087</v>
      </c>
      <c r="B7253">
        <f t="shared" ca="1" si="343"/>
        <v>9.8822648979138652</v>
      </c>
      <c r="C7253">
        <f t="shared" ca="1" si="344"/>
        <v>0.48960396428433983</v>
      </c>
    </row>
    <row r="7254" spans="1:3">
      <c r="A7254">
        <f t="shared" ca="1" si="342"/>
        <v>2.4873498195323167</v>
      </c>
      <c r="B7254">
        <f t="shared" ca="1" si="343"/>
        <v>9.901475317409572</v>
      </c>
      <c r="C7254">
        <f t="shared" ca="1" si="344"/>
        <v>0.97679012997536474</v>
      </c>
    </row>
    <row r="7255" spans="1:3">
      <c r="A7255">
        <f t="shared" ca="1" si="342"/>
        <v>2.3993106159448327</v>
      </c>
      <c r="B7255">
        <f t="shared" ca="1" si="343"/>
        <v>3.4630650292566991</v>
      </c>
      <c r="C7255">
        <f t="shared" ca="1" si="344"/>
        <v>0.72656465273690896</v>
      </c>
    </row>
    <row r="7256" spans="1:3">
      <c r="A7256">
        <f t="shared" ca="1" si="342"/>
        <v>2.1779366247233756</v>
      </c>
      <c r="B7256">
        <f t="shared" ca="1" si="343"/>
        <v>4.4476328502304003</v>
      </c>
      <c r="C7256">
        <f t="shared" ca="1" si="344"/>
        <v>0.72619272048465366</v>
      </c>
    </row>
    <row r="7257" spans="1:3">
      <c r="A7257">
        <f t="shared" ca="1" si="342"/>
        <v>2.0291514450240853</v>
      </c>
      <c r="B7257">
        <f t="shared" ca="1" si="343"/>
        <v>5.2933704577069047</v>
      </c>
      <c r="C7257">
        <f t="shared" ca="1" si="344"/>
        <v>0.56492030923452718</v>
      </c>
    </row>
    <row r="7258" spans="1:3">
      <c r="A7258">
        <f t="shared" ca="1" si="342"/>
        <v>1.9365135465787486</v>
      </c>
      <c r="B7258">
        <f t="shared" ca="1" si="343"/>
        <v>6.0181988312499062</v>
      </c>
      <c r="C7258">
        <f t="shared" ca="1" si="344"/>
        <v>4.5246594697341713E-2</v>
      </c>
    </row>
    <row r="7259" spans="1:3">
      <c r="A7259">
        <f t="shared" ca="1" si="342"/>
        <v>1.8867644678419324</v>
      </c>
      <c r="B7259">
        <f t="shared" ca="1" si="343"/>
        <v>6.6380084646992703</v>
      </c>
      <c r="C7259">
        <f t="shared" ca="1" si="344"/>
        <v>0.51537872426779907</v>
      </c>
    </row>
    <row r="7260" spans="1:3">
      <c r="A7260">
        <f t="shared" ca="1" si="342"/>
        <v>1.8692701362536133</v>
      </c>
      <c r="B7260">
        <f t="shared" ca="1" si="343"/>
        <v>7.1668366162807029</v>
      </c>
      <c r="C7260">
        <f t="shared" ca="1" si="344"/>
        <v>0.34752309637857837</v>
      </c>
    </row>
    <row r="7261" spans="1:3">
      <c r="A7261">
        <f t="shared" ca="1" si="342"/>
        <v>1.8755530804667992</v>
      </c>
      <c r="B7261">
        <f t="shared" ca="1" si="343"/>
        <v>7.6170403183884527</v>
      </c>
      <c r="C7261">
        <f t="shared" ca="1" si="344"/>
        <v>0.43315551223861504</v>
      </c>
    </row>
    <row r="7262" spans="1:3">
      <c r="A7262">
        <f t="shared" ca="1" si="342"/>
        <v>1.8989017311323173</v>
      </c>
      <c r="B7262">
        <f t="shared" ca="1" si="343"/>
        <v>7.9994621474115117</v>
      </c>
      <c r="C7262">
        <f t="shared" ca="1" si="344"/>
        <v>0.5772547548696616</v>
      </c>
    </row>
    <row r="7263" spans="1:3">
      <c r="A7263">
        <f t="shared" ca="1" si="342"/>
        <v>1.9340449573589302</v>
      </c>
      <c r="B7263">
        <f t="shared" ca="1" si="343"/>
        <v>8.3235867560544925</v>
      </c>
      <c r="C7263">
        <f t="shared" ca="1" si="344"/>
        <v>0.9140720701386259</v>
      </c>
    </row>
    <row r="7264" spans="1:3">
      <c r="A7264">
        <f t="shared" ca="1" si="342"/>
        <v>-1.777323565102382</v>
      </c>
      <c r="B7264">
        <f t="shared" ca="1" si="343"/>
        <v>3.8760194265245427</v>
      </c>
      <c r="C7264">
        <f t="shared" ca="1" si="344"/>
        <v>0.9675664569471345</v>
      </c>
    </row>
    <row r="7265" spans="1:3">
      <c r="A7265">
        <f t="shared" ca="1" si="342"/>
        <v>1.3518839741922293</v>
      </c>
      <c r="B7265">
        <f t="shared" ca="1" si="343"/>
        <v>0.90814053543927087</v>
      </c>
      <c r="C7265">
        <f t="shared" ca="1" si="344"/>
        <v>0.83261775361262191</v>
      </c>
    </row>
    <row r="7266" spans="1:3">
      <c r="A7266">
        <f t="shared" ca="1" si="342"/>
        <v>1.1854269994809659</v>
      </c>
      <c r="B7266">
        <f t="shared" ca="1" si="343"/>
        <v>2.3178440961556914</v>
      </c>
      <c r="C7266">
        <f t="shared" ca="1" si="344"/>
        <v>0.84182808128651954</v>
      </c>
    </row>
    <row r="7267" spans="1:3">
      <c r="A7267">
        <f t="shared" ca="1" si="342"/>
        <v>1.1003267134050485</v>
      </c>
      <c r="B7267">
        <f t="shared" ca="1" si="343"/>
        <v>3.5227504017530991</v>
      </c>
      <c r="C7267">
        <f t="shared" ca="1" si="344"/>
        <v>0.36194383398968755</v>
      </c>
    </row>
    <row r="7268" spans="1:3">
      <c r="A7268">
        <f t="shared" ca="1" si="342"/>
        <v>1.0761877224644152</v>
      </c>
      <c r="B7268">
        <f t="shared" ca="1" si="343"/>
        <v>4.5503247729539318</v>
      </c>
      <c r="C7268">
        <f t="shared" ca="1" si="344"/>
        <v>0.22654041115803358</v>
      </c>
    </row>
    <row r="7269" spans="1:3">
      <c r="A7269">
        <f t="shared" ca="1" si="342"/>
        <v>1.0967725550129102</v>
      </c>
      <c r="B7269">
        <f t="shared" ca="1" si="343"/>
        <v>5.4247285481122649</v>
      </c>
      <c r="C7269">
        <f t="shared" ca="1" si="344"/>
        <v>0.73828218291397196</v>
      </c>
    </row>
    <row r="7270" spans="1:3">
      <c r="A7270">
        <f t="shared" ca="1" si="342"/>
        <v>1.1492458136854642</v>
      </c>
      <c r="B7270">
        <f t="shared" ca="1" si="343"/>
        <v>6.1671483636949098</v>
      </c>
      <c r="C7270">
        <f t="shared" ca="1" si="344"/>
        <v>0.79694747058178317</v>
      </c>
    </row>
    <row r="7271" spans="1:3">
      <c r="A7271">
        <f t="shared" ca="1" si="342"/>
        <v>1.2235448761804408</v>
      </c>
      <c r="B7271">
        <f t="shared" ca="1" si="343"/>
        <v>6.7961062765932549</v>
      </c>
      <c r="C7271">
        <f t="shared" ca="1" si="344"/>
        <v>0.15151676448698903</v>
      </c>
    </row>
    <row r="7272" spans="1:3">
      <c r="A7272">
        <f t="shared" ca="1" si="342"/>
        <v>1.3118573958171049</v>
      </c>
      <c r="B7272">
        <f t="shared" ca="1" si="343"/>
        <v>7.3277485400570495</v>
      </c>
      <c r="C7272">
        <f t="shared" ca="1" si="344"/>
        <v>0.99218878580564218</v>
      </c>
    </row>
    <row r="7273" spans="1:3">
      <c r="A7273">
        <f t="shared" ca="1" si="342"/>
        <v>1.8549909818434085</v>
      </c>
      <c r="B7273">
        <f t="shared" ca="1" si="343"/>
        <v>2.5397425725261389</v>
      </c>
      <c r="C7273">
        <f t="shared" ca="1" si="344"/>
        <v>4.108768672006935E-2</v>
      </c>
    </row>
    <row r="7274" spans="1:3">
      <c r="A7274">
        <f t="shared" ca="1" si="342"/>
        <v>1.6783320374679427</v>
      </c>
      <c r="B7274">
        <f t="shared" ca="1" si="343"/>
        <v>3.6845815473734818</v>
      </c>
      <c r="C7274">
        <f t="shared" ca="1" si="344"/>
        <v>0.96673327146760235</v>
      </c>
    </row>
    <row r="7275" spans="1:3">
      <c r="A7275">
        <f t="shared" ca="1" si="342"/>
        <v>0.77993302764438344</v>
      </c>
      <c r="B7275">
        <f t="shared" ca="1" si="343"/>
        <v>1.7606659011113006</v>
      </c>
      <c r="C7275">
        <f t="shared" ca="1" si="344"/>
        <v>0.22351315941449845</v>
      </c>
    </row>
    <row r="7276" spans="1:3">
      <c r="A7276">
        <f t="shared" ca="1" si="342"/>
        <v>0.73336970954217784</v>
      </c>
      <c r="B7276">
        <f t="shared" ca="1" si="343"/>
        <v>3.0653686948388303</v>
      </c>
      <c r="C7276">
        <f t="shared" ca="1" si="344"/>
        <v>0.2753876029909732</v>
      </c>
    </row>
    <row r="7277" spans="1:3">
      <c r="A7277">
        <f t="shared" ca="1" si="342"/>
        <v>0.74597900090440439</v>
      </c>
      <c r="B7277">
        <f t="shared" ca="1" si="343"/>
        <v>4.1762286022313191</v>
      </c>
      <c r="C7277">
        <f t="shared" ca="1" si="344"/>
        <v>0.25654999939308032</v>
      </c>
    </row>
    <row r="7278" spans="1:3">
      <c r="A7278">
        <f t="shared" ca="1" si="342"/>
        <v>0.8011312948579965</v>
      </c>
      <c r="B7278">
        <f t="shared" ca="1" si="343"/>
        <v>5.1199551518604451</v>
      </c>
      <c r="C7278">
        <f t="shared" ca="1" si="344"/>
        <v>0.79753972423262642</v>
      </c>
    </row>
    <row r="7279" spans="1:3">
      <c r="A7279">
        <f t="shared" ca="1" si="342"/>
        <v>0.88575980670371479</v>
      </c>
      <c r="B7279">
        <f t="shared" ca="1" si="343"/>
        <v>5.9199166272870585</v>
      </c>
      <c r="C7279">
        <f t="shared" ca="1" si="344"/>
        <v>0.44145295057461242</v>
      </c>
    </row>
    <row r="7280" spans="1:3">
      <c r="A7280">
        <f t="shared" ca="1" si="342"/>
        <v>0.98969250078963988</v>
      </c>
      <c r="B7280">
        <f t="shared" ca="1" si="343"/>
        <v>6.5964987409258509</v>
      </c>
      <c r="C7280">
        <f t="shared" ca="1" si="344"/>
        <v>0.92189489224968724</v>
      </c>
    </row>
    <row r="7281" spans="1:3">
      <c r="A7281">
        <f t="shared" ca="1" si="342"/>
        <v>-1.5171511724827933</v>
      </c>
      <c r="B7281">
        <f t="shared" ca="1" si="343"/>
        <v>3.2788589981853047</v>
      </c>
      <c r="C7281">
        <f t="shared" ca="1" si="344"/>
        <v>4.7525519420141937E-2</v>
      </c>
    </row>
    <row r="7282" spans="1:3">
      <c r="A7282">
        <f t="shared" ca="1" si="342"/>
        <v>-1.158424136682962</v>
      </c>
      <c r="B7282">
        <f t="shared" ca="1" si="343"/>
        <v>4.4477161953568203</v>
      </c>
      <c r="C7282">
        <f t="shared" ca="1" si="344"/>
        <v>0.49258412582902267</v>
      </c>
    </row>
    <row r="7283" spans="1:3">
      <c r="A7283">
        <f t="shared" ca="1" si="342"/>
        <v>-0.8067518683662448</v>
      </c>
      <c r="B7283">
        <f t="shared" ca="1" si="343"/>
        <v>5.4268957315206166</v>
      </c>
      <c r="C7283">
        <f t="shared" ca="1" si="344"/>
        <v>1.2196044517829185E-2</v>
      </c>
    </row>
    <row r="7284" spans="1:3">
      <c r="A7284">
        <f t="shared" ca="1" si="342"/>
        <v>-0.46866325885048332</v>
      </c>
      <c r="B7284">
        <f t="shared" ca="1" si="343"/>
        <v>6.2451314465271732</v>
      </c>
      <c r="C7284">
        <f t="shared" ca="1" si="344"/>
        <v>0.40218758193857718</v>
      </c>
    </row>
    <row r="7285" spans="1:3">
      <c r="A7285">
        <f t="shared" ca="1" si="342"/>
        <v>-0.14855851216182386</v>
      </c>
      <c r="B7285">
        <f t="shared" ca="1" si="343"/>
        <v>6.9271082599021163</v>
      </c>
      <c r="C7285">
        <f t="shared" ca="1" si="344"/>
        <v>0.57894070494113692</v>
      </c>
    </row>
    <row r="7286" spans="1:3">
      <c r="A7286">
        <f t="shared" ca="1" si="342"/>
        <v>0.15080959505853436</v>
      </c>
      <c r="B7286">
        <f t="shared" ca="1" si="343"/>
        <v>7.4939843614032711</v>
      </c>
      <c r="C7286">
        <f t="shared" ca="1" si="344"/>
        <v>5.9239256122836537E-2</v>
      </c>
    </row>
    <row r="7287" spans="1:3">
      <c r="A7287">
        <f t="shared" ca="1" si="342"/>
        <v>0.42794753025588506</v>
      </c>
      <c r="B7287">
        <f t="shared" ca="1" si="343"/>
        <v>7.9638543233904393</v>
      </c>
      <c r="C7287">
        <f t="shared" ca="1" si="344"/>
        <v>4.2080524691750165E-2</v>
      </c>
    </row>
    <row r="7288" spans="1:3">
      <c r="A7288">
        <f t="shared" ca="1" si="342"/>
        <v>0.68230957365311984</v>
      </c>
      <c r="B7288">
        <f t="shared" ca="1" si="343"/>
        <v>8.3521582736716375</v>
      </c>
      <c r="C7288">
        <f t="shared" ca="1" si="344"/>
        <v>0.53393015215887063</v>
      </c>
    </row>
    <row r="7289" spans="1:3">
      <c r="A7289">
        <f t="shared" ca="1" si="342"/>
        <v>0.9140494685520173</v>
      </c>
      <c r="B7289">
        <f t="shared" ca="1" si="343"/>
        <v>8.6720421496747679</v>
      </c>
      <c r="C7289">
        <f t="shared" ca="1" si="344"/>
        <v>0.40374067462189667</v>
      </c>
    </row>
    <row r="7290" spans="1:3">
      <c r="A7290">
        <f t="shared" ca="1" si="342"/>
        <v>1.1238237342562054</v>
      </c>
      <c r="B7290">
        <f t="shared" ca="1" si="343"/>
        <v>8.9346738484814718</v>
      </c>
      <c r="C7290">
        <f t="shared" ca="1" si="344"/>
        <v>5.5968245651021098E-2</v>
      </c>
    </row>
    <row r="7291" spans="1:3">
      <c r="A7291">
        <f t="shared" ca="1" si="342"/>
        <v>1.3126371280570335</v>
      </c>
      <c r="B7291">
        <f t="shared" ca="1" si="343"/>
        <v>9.1495198218390019</v>
      </c>
      <c r="C7291">
        <f t="shared" ca="1" si="344"/>
        <v>0.50906611524140466</v>
      </c>
    </row>
    <row r="7292" spans="1:3">
      <c r="A7292">
        <f t="shared" ca="1" si="342"/>
        <v>1.4817223517220386</v>
      </c>
      <c r="B7292">
        <f t="shared" ca="1" si="343"/>
        <v>9.3245863634408703</v>
      </c>
      <c r="C7292">
        <f t="shared" ca="1" si="344"/>
        <v>6.0379132145249814E-2</v>
      </c>
    </row>
    <row r="7293" spans="1:3">
      <c r="A7293">
        <f t="shared" ca="1" si="342"/>
        <v>1.6324474535013676</v>
      </c>
      <c r="B7293">
        <f t="shared" ca="1" si="343"/>
        <v>9.4666295148558586</v>
      </c>
      <c r="C7293">
        <f t="shared" ca="1" si="344"/>
        <v>0.5928222417469442</v>
      </c>
    </row>
    <row r="7294" spans="1:3">
      <c r="A7294">
        <f t="shared" ca="1" si="342"/>
        <v>1.7662455160703967</v>
      </c>
      <c r="B7294">
        <f t="shared" ca="1" si="343"/>
        <v>9.5813371894874244</v>
      </c>
      <c r="C7294">
        <f t="shared" ca="1" si="344"/>
        <v>0.58886680400006264</v>
      </c>
    </row>
    <row r="7295" spans="1:3">
      <c r="A7295">
        <f t="shared" ca="1" si="342"/>
        <v>1.8845621762393343</v>
      </c>
      <c r="B7295">
        <f t="shared" ca="1" si="343"/>
        <v>9.6734867904214941</v>
      </c>
      <c r="C7295">
        <f t="shared" ca="1" si="344"/>
        <v>0.86052015874489096</v>
      </c>
    </row>
    <row r="7296" spans="1:3">
      <c r="A7296">
        <f t="shared" ca="1" si="342"/>
        <v>-2.1381941302617213</v>
      </c>
      <c r="B7296">
        <f t="shared" ca="1" si="343"/>
        <v>4.1616163944277762</v>
      </c>
      <c r="C7296">
        <f t="shared" ca="1" si="344"/>
        <v>0.14903696007584422</v>
      </c>
    </row>
    <row r="7297" spans="1:3">
      <c r="A7297">
        <f t="shared" ca="1" si="342"/>
        <v>-1.651000354945352</v>
      </c>
      <c r="B7297">
        <f t="shared" ca="1" si="343"/>
        <v>5.222901700474079</v>
      </c>
      <c r="C7297">
        <f t="shared" ca="1" si="344"/>
        <v>9.8595254105507069E-2</v>
      </c>
    </row>
    <row r="7298" spans="1:3">
      <c r="A7298">
        <f t="shared" ca="1" si="342"/>
        <v>-1.1944342336845859</v>
      </c>
      <c r="B7298">
        <f t="shared" ca="1" si="343"/>
        <v>6.1055064596007806</v>
      </c>
      <c r="C7298">
        <f t="shared" ca="1" si="344"/>
        <v>0.31781224696697608</v>
      </c>
    </row>
    <row r="7299" spans="1:3">
      <c r="A7299">
        <f t="shared" ca="1" si="342"/>
        <v>-0.7710488402478668</v>
      </c>
      <c r="B7299">
        <f t="shared" ca="1" si="343"/>
        <v>6.8374578600080476</v>
      </c>
      <c r="C7299">
        <f t="shared" ca="1" si="344"/>
        <v>0.39415475917466192</v>
      </c>
    </row>
    <row r="7300" spans="1:3">
      <c r="A7300">
        <f t="shared" ca="1" si="342"/>
        <v>-0.38189319981036485</v>
      </c>
      <c r="B7300">
        <f t="shared" ca="1" si="343"/>
        <v>7.4426811346167554</v>
      </c>
      <c r="C7300">
        <f t="shared" ca="1" si="344"/>
        <v>0.27983716629521016</v>
      </c>
    </row>
    <row r="7301" spans="1:3">
      <c r="A7301">
        <f t="shared" ca="1" si="342"/>
        <v>-2.6901974454139888E-2</v>
      </c>
      <c r="B7301">
        <f t="shared" ca="1" si="343"/>
        <v>7.9415546924166573</v>
      </c>
      <c r="C7301">
        <f t="shared" ca="1" si="344"/>
        <v>0.98081584244434861</v>
      </c>
    </row>
    <row r="7302" spans="1:3">
      <c r="A7302">
        <f t="shared" ca="1" si="342"/>
        <v>2.2276706100447856</v>
      </c>
      <c r="B7302">
        <f t="shared" ca="1" si="343"/>
        <v>2.3389786128219212</v>
      </c>
      <c r="C7302">
        <f t="shared" ca="1" si="344"/>
        <v>4.688127328766345E-2</v>
      </c>
    </row>
    <row r="7303" spans="1:3">
      <c r="A7303">
        <f t="shared" ca="1" si="342"/>
        <v>1.9870791630509446</v>
      </c>
      <c r="B7303">
        <f t="shared" ca="1" si="343"/>
        <v>3.4990249964968418</v>
      </c>
      <c r="C7303">
        <f t="shared" ca="1" si="344"/>
        <v>0.82347262610663297</v>
      </c>
    </row>
    <row r="7304" spans="1:3">
      <c r="A7304">
        <f t="shared" ca="1" si="342"/>
        <v>1.8289782884531764</v>
      </c>
      <c r="B7304">
        <f t="shared" ca="1" si="343"/>
        <v>4.4946880805002785</v>
      </c>
      <c r="C7304">
        <f t="shared" ca="1" si="344"/>
        <v>0.53827547631179185</v>
      </c>
    </row>
    <row r="7305" spans="1:3">
      <c r="A7305">
        <f t="shared" ca="1" si="342"/>
        <v>1.7344190684052112</v>
      </c>
      <c r="B7305">
        <f t="shared" ca="1" si="343"/>
        <v>5.3473257368871092</v>
      </c>
      <c r="C7305">
        <f t="shared" ca="1" si="344"/>
        <v>0.20476709748164423</v>
      </c>
    </row>
    <row r="7306" spans="1:3">
      <c r="A7306">
        <f t="shared" ca="1" si="342"/>
        <v>1.6881492376199139</v>
      </c>
      <c r="B7306">
        <f t="shared" ca="1" si="343"/>
        <v>6.0758501136178342</v>
      </c>
      <c r="C7306">
        <f t="shared" ca="1" si="344"/>
        <v>0.33599514793070129</v>
      </c>
    </row>
    <row r="7307" spans="1:3">
      <c r="A7307">
        <f t="shared" ca="1" si="342"/>
        <v>1.6779608565216402</v>
      </c>
      <c r="B7307">
        <f t="shared" ca="1" si="343"/>
        <v>6.6969466270703624</v>
      </c>
      <c r="C7307">
        <f t="shared" ca="1" si="344"/>
        <v>0.19788490014789795</v>
      </c>
    </row>
    <row r="7308" spans="1:3">
      <c r="A7308">
        <f t="shared" ref="A7308:A7371" ca="1" si="345">IF(C7307&lt;0.01, 0, IF(C7307&lt;0.86, 0.85*A7307 + 0.04*B7307, IF(C7307&lt;0.93, 0.2*A7307 - 0.26*B7307, -0.15*A7307 + 0.28*B7307)))</f>
        <v>1.6941445931262087</v>
      </c>
      <c r="B7308">
        <f t="shared" ref="B7308:B7371" ca="1" si="346">IF(C7307&lt;0.01, 0.16*B7307, IF(C7307&lt;0.86, -0.04*A7307 + 0.85*B7307 + 1.6, IF(C7307&lt;0.93, 0.23*A7307 + 0.22*B7307 + 1.6, 0.26*A7307 + 0.24*B7307 + 0.44)))</f>
        <v>7.2252861987489432</v>
      </c>
      <c r="C7308">
        <f t="shared" ref="C7308:C7371" ca="1" si="347">RAND()</f>
        <v>0.20363693830115026</v>
      </c>
    </row>
    <row r="7309" spans="1:3">
      <c r="A7309">
        <f t="shared" ca="1" si="345"/>
        <v>1.7290343521072351</v>
      </c>
      <c r="B7309">
        <f t="shared" ca="1" si="346"/>
        <v>7.673727485211554</v>
      </c>
      <c r="C7309">
        <f t="shared" ca="1" si="347"/>
        <v>0.90821841711437878</v>
      </c>
    </row>
    <row r="7310" spans="1:3">
      <c r="A7310">
        <f t="shared" ca="1" si="345"/>
        <v>-1.6493622757335571</v>
      </c>
      <c r="B7310">
        <f t="shared" ca="1" si="346"/>
        <v>3.6858979477312062</v>
      </c>
      <c r="C7310">
        <f t="shared" ca="1" si="347"/>
        <v>0.27812420799053739</v>
      </c>
    </row>
    <row r="7311" spans="1:3">
      <c r="A7311">
        <f t="shared" ca="1" si="345"/>
        <v>-1.2545220164642754</v>
      </c>
      <c r="B7311">
        <f t="shared" ca="1" si="346"/>
        <v>4.7989877466008677</v>
      </c>
      <c r="C7311">
        <f t="shared" ca="1" si="347"/>
        <v>0.37032733178027832</v>
      </c>
    </row>
    <row r="7312" spans="1:3">
      <c r="A7312">
        <f t="shared" ca="1" si="345"/>
        <v>-0.87438420413059936</v>
      </c>
      <c r="B7312">
        <f t="shared" ca="1" si="346"/>
        <v>5.7293204652693088</v>
      </c>
      <c r="C7312">
        <f t="shared" ca="1" si="347"/>
        <v>0.38356873179517503</v>
      </c>
    </row>
    <row r="7313" spans="1:3">
      <c r="A7313">
        <f t="shared" ca="1" si="345"/>
        <v>-0.51405375490023708</v>
      </c>
      <c r="B7313">
        <f t="shared" ca="1" si="346"/>
        <v>6.5048977636441361</v>
      </c>
      <c r="C7313">
        <f t="shared" ca="1" si="347"/>
        <v>0.48093847512274446</v>
      </c>
    </row>
    <row r="7314" spans="1:3">
      <c r="A7314">
        <f t="shared" ca="1" si="345"/>
        <v>-0.17674978111943607</v>
      </c>
      <c r="B7314">
        <f t="shared" ca="1" si="346"/>
        <v>7.1497252492935246</v>
      </c>
      <c r="C7314">
        <f t="shared" ca="1" si="347"/>
        <v>1.3039421194405043E-2</v>
      </c>
    </row>
    <row r="7315" spans="1:3">
      <c r="A7315">
        <f t="shared" ca="1" si="345"/>
        <v>0.13575169602022033</v>
      </c>
      <c r="B7315">
        <f t="shared" ca="1" si="346"/>
        <v>7.6843364531442724</v>
      </c>
      <c r="C7315">
        <f t="shared" ca="1" si="347"/>
        <v>0.25669465615608156</v>
      </c>
    </row>
    <row r="7316" spans="1:3">
      <c r="A7316">
        <f t="shared" ca="1" si="345"/>
        <v>0.42276239974295815</v>
      </c>
      <c r="B7316">
        <f t="shared" ca="1" si="346"/>
        <v>8.1262559173318216</v>
      </c>
      <c r="C7316">
        <f t="shared" ca="1" si="347"/>
        <v>0.51142570504293106</v>
      </c>
    </row>
    <row r="7317" spans="1:3">
      <c r="A7317">
        <f t="shared" ca="1" si="345"/>
        <v>0.68439827647478735</v>
      </c>
      <c r="B7317">
        <f t="shared" ca="1" si="346"/>
        <v>8.490407033742331</v>
      </c>
      <c r="C7317">
        <f t="shared" ca="1" si="347"/>
        <v>0.34632708055142836</v>
      </c>
    </row>
    <row r="7318" spans="1:3">
      <c r="A7318">
        <f t="shared" ca="1" si="345"/>
        <v>0.92135481635326244</v>
      </c>
      <c r="B7318">
        <f t="shared" ca="1" si="346"/>
        <v>8.7894700476219896</v>
      </c>
      <c r="C7318">
        <f t="shared" ca="1" si="347"/>
        <v>0.73867043905489882</v>
      </c>
    </row>
    <row r="7319" spans="1:3">
      <c r="A7319">
        <f t="shared" ca="1" si="345"/>
        <v>1.1347303958051527</v>
      </c>
      <c r="B7319">
        <f t="shared" ca="1" si="346"/>
        <v>9.0341953478245607</v>
      </c>
      <c r="C7319">
        <f t="shared" ca="1" si="347"/>
        <v>7.024773232372894E-2</v>
      </c>
    </row>
    <row r="7320" spans="1:3">
      <c r="A7320">
        <f t="shared" ca="1" si="345"/>
        <v>1.3258886503473621</v>
      </c>
      <c r="B7320">
        <f t="shared" ca="1" si="346"/>
        <v>9.2336768298186698</v>
      </c>
      <c r="C7320">
        <f t="shared" ca="1" si="347"/>
        <v>0.53320593684877893</v>
      </c>
    </row>
    <row r="7321" spans="1:3">
      <c r="A7321">
        <f t="shared" ca="1" si="345"/>
        <v>1.4963524259880046</v>
      </c>
      <c r="B7321">
        <f t="shared" ca="1" si="346"/>
        <v>9.3955897593319744</v>
      </c>
      <c r="C7321">
        <f t="shared" ca="1" si="347"/>
        <v>0.40594677539643576</v>
      </c>
    </row>
    <row r="7322" spans="1:3">
      <c r="A7322">
        <f t="shared" ca="1" si="345"/>
        <v>1.6477231524630829</v>
      </c>
      <c r="B7322">
        <f t="shared" ca="1" si="346"/>
        <v>9.5263971983926581</v>
      </c>
      <c r="C7322">
        <f t="shared" ca="1" si="347"/>
        <v>9.268096559171235E-2</v>
      </c>
    </row>
    <row r="7323" spans="1:3">
      <c r="A7323">
        <f t="shared" ca="1" si="345"/>
        <v>1.7816205675293268</v>
      </c>
      <c r="B7323">
        <f t="shared" ca="1" si="346"/>
        <v>9.6315286925352357</v>
      </c>
      <c r="C7323">
        <f t="shared" ca="1" si="347"/>
        <v>0.91112930095462663</v>
      </c>
    </row>
    <row r="7324" spans="1:3">
      <c r="A7324">
        <f t="shared" ca="1" si="345"/>
        <v>-2.147873346553296</v>
      </c>
      <c r="B7324">
        <f t="shared" ca="1" si="346"/>
        <v>4.128709042889497</v>
      </c>
      <c r="C7324">
        <f t="shared" ca="1" si="347"/>
        <v>0.87610211094852186</v>
      </c>
    </row>
    <row r="7325" spans="1:3">
      <c r="A7325">
        <f t="shared" ca="1" si="345"/>
        <v>-1.5030390204619286</v>
      </c>
      <c r="B7325">
        <f t="shared" ca="1" si="346"/>
        <v>2.0143051197284314</v>
      </c>
      <c r="C7325">
        <f t="shared" ca="1" si="347"/>
        <v>0.23534973200500453</v>
      </c>
    </row>
    <row r="7326" spans="1:3">
      <c r="A7326">
        <f t="shared" ca="1" si="345"/>
        <v>-1.1970109626035019</v>
      </c>
      <c r="B7326">
        <f t="shared" ca="1" si="346"/>
        <v>3.3722809125876436</v>
      </c>
      <c r="C7326">
        <f t="shared" ca="1" si="347"/>
        <v>0.96509703711512362</v>
      </c>
    </row>
    <row r="7327" spans="1:3">
      <c r="A7327">
        <f t="shared" ca="1" si="345"/>
        <v>1.1237902999150657</v>
      </c>
      <c r="B7327">
        <f t="shared" ca="1" si="346"/>
        <v>0.93812456874412398</v>
      </c>
      <c r="C7327">
        <f t="shared" ca="1" si="347"/>
        <v>0.67738595663243706</v>
      </c>
    </row>
    <row r="7328" spans="1:3">
      <c r="A7328">
        <f t="shared" ca="1" si="345"/>
        <v>0.99274673767757071</v>
      </c>
      <c r="B7328">
        <f t="shared" ca="1" si="346"/>
        <v>2.3524542714359029</v>
      </c>
      <c r="C7328">
        <f t="shared" ca="1" si="347"/>
        <v>0.51973805485525404</v>
      </c>
    </row>
    <row r="7329" spans="1:3">
      <c r="A7329">
        <f t="shared" ca="1" si="345"/>
        <v>0.9379328978833712</v>
      </c>
      <c r="B7329">
        <f t="shared" ca="1" si="346"/>
        <v>3.5598762612134145</v>
      </c>
      <c r="C7329">
        <f t="shared" ca="1" si="347"/>
        <v>0.96710691604113608</v>
      </c>
    </row>
    <row r="7330" spans="1:3">
      <c r="A7330">
        <f t="shared" ca="1" si="345"/>
        <v>0.85607541845725044</v>
      </c>
      <c r="B7330">
        <f t="shared" ca="1" si="346"/>
        <v>1.538232856140896</v>
      </c>
      <c r="C7330">
        <f t="shared" ca="1" si="347"/>
        <v>0.49028738020774687</v>
      </c>
    </row>
    <row r="7331" spans="1:3">
      <c r="A7331">
        <f t="shared" ca="1" si="345"/>
        <v>0.78919341993429859</v>
      </c>
      <c r="B7331">
        <f t="shared" ca="1" si="346"/>
        <v>2.8732549109814718</v>
      </c>
      <c r="C7331">
        <f t="shared" ca="1" si="347"/>
        <v>0.80079700617455341</v>
      </c>
    </row>
    <row r="7332" spans="1:3">
      <c r="A7332">
        <f t="shared" ca="1" si="345"/>
        <v>0.78574460338341257</v>
      </c>
      <c r="B7332">
        <f t="shared" ca="1" si="346"/>
        <v>4.0106989375368798</v>
      </c>
      <c r="C7332">
        <f t="shared" ca="1" si="347"/>
        <v>0.4846582938707964</v>
      </c>
    </row>
    <row r="7333" spans="1:3">
      <c r="A7333">
        <f t="shared" ca="1" si="345"/>
        <v>0.82831087037737583</v>
      </c>
      <c r="B7333">
        <f t="shared" ca="1" si="346"/>
        <v>4.9776643127710116</v>
      </c>
      <c r="C7333">
        <f t="shared" ca="1" si="347"/>
        <v>0.42894529158130623</v>
      </c>
    </row>
    <row r="7334" spans="1:3">
      <c r="A7334">
        <f t="shared" ca="1" si="345"/>
        <v>0.90317081233161001</v>
      </c>
      <c r="B7334">
        <f t="shared" ca="1" si="346"/>
        <v>5.7978822310402638</v>
      </c>
      <c r="C7334">
        <f t="shared" ca="1" si="347"/>
        <v>0.3544547617580931</v>
      </c>
    </row>
    <row r="7335" spans="1:3">
      <c r="A7335">
        <f t="shared" ca="1" si="345"/>
        <v>0.99961047972347905</v>
      </c>
      <c r="B7335">
        <f t="shared" ca="1" si="346"/>
        <v>6.4920730638909596</v>
      </c>
      <c r="C7335">
        <f t="shared" ca="1" si="347"/>
        <v>0.39365805530131304</v>
      </c>
    </row>
    <row r="7336" spans="1:3">
      <c r="A7336">
        <f t="shared" ca="1" si="345"/>
        <v>1.1093518303205956</v>
      </c>
      <c r="B7336">
        <f t="shared" ca="1" si="346"/>
        <v>7.0782776851183762</v>
      </c>
      <c r="C7336">
        <f t="shared" ca="1" si="347"/>
        <v>0.50533767978327115</v>
      </c>
    </row>
    <row r="7337" spans="1:3">
      <c r="A7337">
        <f t="shared" ca="1" si="345"/>
        <v>1.2260801631772413</v>
      </c>
      <c r="B7337">
        <f t="shared" ca="1" si="346"/>
        <v>7.5721619591377962</v>
      </c>
      <c r="C7337">
        <f t="shared" ca="1" si="347"/>
        <v>0.54715452700287348</v>
      </c>
    </row>
    <row r="7338" spans="1:3">
      <c r="A7338">
        <f t="shared" ca="1" si="345"/>
        <v>1.345054617066167</v>
      </c>
      <c r="B7338">
        <f t="shared" ca="1" si="346"/>
        <v>7.9872944587400365</v>
      </c>
      <c r="C7338">
        <f t="shared" ca="1" si="347"/>
        <v>0.80694668319877461</v>
      </c>
    </row>
    <row r="7339" spans="1:3">
      <c r="A7339">
        <f t="shared" ca="1" si="345"/>
        <v>1.4627882028558434</v>
      </c>
      <c r="B7339">
        <f t="shared" ca="1" si="346"/>
        <v>8.3353981052463837</v>
      </c>
      <c r="C7339">
        <f t="shared" ca="1" si="347"/>
        <v>0.9489816332063008</v>
      </c>
    </row>
    <row r="7340" spans="1:3">
      <c r="A7340">
        <f t="shared" ca="1" si="345"/>
        <v>2.1144932390406113</v>
      </c>
      <c r="B7340">
        <f t="shared" ca="1" si="346"/>
        <v>2.8208204780016515</v>
      </c>
      <c r="C7340">
        <f t="shared" ca="1" si="347"/>
        <v>0.67615164551936535</v>
      </c>
    </row>
    <row r="7341" spans="1:3">
      <c r="A7341">
        <f t="shared" ca="1" si="345"/>
        <v>1.9101520723045855</v>
      </c>
      <c r="B7341">
        <f t="shared" ca="1" si="346"/>
        <v>3.9131176767397791</v>
      </c>
      <c r="C7341">
        <f t="shared" ca="1" si="347"/>
        <v>0.97813856875250316</v>
      </c>
    </row>
    <row r="7342" spans="1:3">
      <c r="A7342">
        <f t="shared" ca="1" si="345"/>
        <v>0.80915013864145036</v>
      </c>
      <c r="B7342">
        <f t="shared" ca="1" si="346"/>
        <v>1.8757877812167392</v>
      </c>
      <c r="C7342">
        <f t="shared" ca="1" si="347"/>
        <v>0.91028748957361882</v>
      </c>
    </row>
    <row r="7343" spans="1:3">
      <c r="A7343">
        <f t="shared" ca="1" si="345"/>
        <v>-0.32587479538806213</v>
      </c>
      <c r="B7343">
        <f t="shared" ca="1" si="346"/>
        <v>2.1987778437552166</v>
      </c>
      <c r="C7343">
        <f t="shared" ca="1" si="347"/>
        <v>0.61963314142516468</v>
      </c>
    </row>
    <row r="7344" spans="1:3">
      <c r="A7344">
        <f t="shared" ca="1" si="345"/>
        <v>-0.18904246232964414</v>
      </c>
      <c r="B7344">
        <f t="shared" ca="1" si="346"/>
        <v>3.4819961590074566</v>
      </c>
      <c r="C7344">
        <f t="shared" ca="1" si="347"/>
        <v>0.45678243681556474</v>
      </c>
    </row>
    <row r="7345" spans="1:3">
      <c r="A7345">
        <f t="shared" ca="1" si="345"/>
        <v>-2.1406246619899233E-2</v>
      </c>
      <c r="B7345">
        <f t="shared" ca="1" si="346"/>
        <v>4.5672584336495241</v>
      </c>
      <c r="C7345">
        <f t="shared" ca="1" si="347"/>
        <v>0.18486574094028629</v>
      </c>
    </row>
    <row r="7346" spans="1:3">
      <c r="A7346">
        <f t="shared" ca="1" si="345"/>
        <v>0.16449502771906663</v>
      </c>
      <c r="B7346">
        <f t="shared" ca="1" si="346"/>
        <v>5.4830259184668915</v>
      </c>
      <c r="C7346">
        <f t="shared" ca="1" si="347"/>
        <v>0.68951522089852824</v>
      </c>
    </row>
    <row r="7347" spans="1:3">
      <c r="A7347">
        <f t="shared" ca="1" si="345"/>
        <v>0.35914181029988229</v>
      </c>
      <c r="B7347">
        <f t="shared" ca="1" si="346"/>
        <v>6.2539922295880945</v>
      </c>
      <c r="C7347">
        <f t="shared" ca="1" si="347"/>
        <v>0.36604343982521481</v>
      </c>
    </row>
    <row r="7348" spans="1:3">
      <c r="A7348">
        <f t="shared" ca="1" si="345"/>
        <v>0.55543022793842378</v>
      </c>
      <c r="B7348">
        <f t="shared" ca="1" si="346"/>
        <v>6.9015277227378853</v>
      </c>
      <c r="C7348">
        <f t="shared" ca="1" si="347"/>
        <v>0.7923326342922421</v>
      </c>
    </row>
    <row r="7349" spans="1:3">
      <c r="A7349">
        <f t="shared" ca="1" si="345"/>
        <v>0.74817680265717557</v>
      </c>
      <c r="B7349">
        <f t="shared" ca="1" si="346"/>
        <v>7.444081355209665</v>
      </c>
      <c r="C7349">
        <f t="shared" ca="1" si="347"/>
        <v>0.57244566166262201</v>
      </c>
    </row>
    <row r="7350" spans="1:3">
      <c r="A7350">
        <f t="shared" ca="1" si="345"/>
        <v>0.93371353646698574</v>
      </c>
      <c r="B7350">
        <f t="shared" ca="1" si="346"/>
        <v>7.8975420798219282</v>
      </c>
      <c r="C7350">
        <f t="shared" ca="1" si="347"/>
        <v>0.64233134118294111</v>
      </c>
    </row>
    <row r="7351" spans="1:3">
      <c r="A7351">
        <f t="shared" ca="1" si="345"/>
        <v>1.109558189189815</v>
      </c>
      <c r="B7351">
        <f t="shared" ca="1" si="346"/>
        <v>8.27556222638996</v>
      </c>
      <c r="C7351">
        <f t="shared" ca="1" si="347"/>
        <v>0.44290902909144581</v>
      </c>
    </row>
    <row r="7352" spans="1:3">
      <c r="A7352">
        <f t="shared" ca="1" si="345"/>
        <v>1.2741469498669411</v>
      </c>
      <c r="B7352">
        <f t="shared" ca="1" si="346"/>
        <v>8.5898455648638734</v>
      </c>
      <c r="C7352">
        <f t="shared" ca="1" si="347"/>
        <v>0.63292375540578094</v>
      </c>
    </row>
    <row r="7353" spans="1:3">
      <c r="A7353">
        <f t="shared" ca="1" si="345"/>
        <v>1.4266187299814548</v>
      </c>
      <c r="B7353">
        <f t="shared" ca="1" si="346"/>
        <v>8.8504028521396148</v>
      </c>
      <c r="C7353">
        <f t="shared" ca="1" si="347"/>
        <v>0.57516032612745416</v>
      </c>
    </row>
    <row r="7354" spans="1:3">
      <c r="A7354">
        <f t="shared" ca="1" si="345"/>
        <v>1.5666420345698211</v>
      </c>
      <c r="B7354">
        <f t="shared" ca="1" si="346"/>
        <v>9.0657776751194135</v>
      </c>
      <c r="C7354">
        <f t="shared" ca="1" si="347"/>
        <v>0.61863127067606127</v>
      </c>
    </row>
    <row r="7355" spans="1:3">
      <c r="A7355">
        <f t="shared" ca="1" si="345"/>
        <v>1.6942768363891245</v>
      </c>
      <c r="B7355">
        <f t="shared" ca="1" si="346"/>
        <v>9.2432453424687093</v>
      </c>
      <c r="C7355">
        <f t="shared" ca="1" si="347"/>
        <v>0.22990414101557155</v>
      </c>
    </row>
    <row r="7356" spans="1:3">
      <c r="A7356">
        <f t="shared" ca="1" si="345"/>
        <v>1.8098651246295041</v>
      </c>
      <c r="B7356">
        <f t="shared" ca="1" si="346"/>
        <v>9.3889874676428384</v>
      </c>
      <c r="C7356">
        <f t="shared" ca="1" si="347"/>
        <v>0.6524822859296463</v>
      </c>
    </row>
    <row r="7357" spans="1:3">
      <c r="A7357">
        <f t="shared" ca="1" si="345"/>
        <v>1.913944854640792</v>
      </c>
      <c r="B7357">
        <f t="shared" ca="1" si="346"/>
        <v>9.5082447425112324</v>
      </c>
      <c r="C7357">
        <f t="shared" ca="1" si="347"/>
        <v>0.35167600041395197</v>
      </c>
    </row>
    <row r="7358" spans="1:3">
      <c r="A7358">
        <f t="shared" ca="1" si="345"/>
        <v>2.0071829161451222</v>
      </c>
      <c r="B7358">
        <f t="shared" ca="1" si="346"/>
        <v>9.605450236948915</v>
      </c>
      <c r="C7358">
        <f t="shared" ca="1" si="347"/>
        <v>0.38195358887701603</v>
      </c>
    </row>
    <row r="7359" spans="1:3">
      <c r="A7359">
        <f t="shared" ca="1" si="345"/>
        <v>2.0903234882013102</v>
      </c>
      <c r="B7359">
        <f t="shared" ca="1" si="346"/>
        <v>9.684345384760773</v>
      </c>
      <c r="C7359">
        <f t="shared" ca="1" si="347"/>
        <v>0.23451947213472191</v>
      </c>
    </row>
    <row r="7360" spans="1:3">
      <c r="A7360">
        <f t="shared" ca="1" si="345"/>
        <v>2.1641487803615442</v>
      </c>
      <c r="B7360">
        <f t="shared" ca="1" si="346"/>
        <v>9.7480806375186049</v>
      </c>
      <c r="C7360">
        <f t="shared" ca="1" si="347"/>
        <v>0.18210310986141753</v>
      </c>
    </row>
    <row r="7361" spans="1:3">
      <c r="A7361">
        <f t="shared" ca="1" si="345"/>
        <v>2.2294496888080566</v>
      </c>
      <c r="B7361">
        <f t="shared" ca="1" si="346"/>
        <v>9.7993025906763513</v>
      </c>
      <c r="C7361">
        <f t="shared" ca="1" si="347"/>
        <v>0.35279887401359677</v>
      </c>
    </row>
    <row r="7362" spans="1:3">
      <c r="A7362">
        <f t="shared" ca="1" si="345"/>
        <v>2.2870043391139019</v>
      </c>
      <c r="B7362">
        <f t="shared" ca="1" si="346"/>
        <v>9.8402292145225765</v>
      </c>
      <c r="C7362">
        <f t="shared" ca="1" si="347"/>
        <v>0.31215584788738349</v>
      </c>
    </row>
    <row r="7363" spans="1:3">
      <c r="A7363">
        <f t="shared" ca="1" si="345"/>
        <v>2.3375628568277196</v>
      </c>
      <c r="B7363">
        <f t="shared" ca="1" si="346"/>
        <v>9.8727146587796337</v>
      </c>
      <c r="C7363">
        <f t="shared" ca="1" si="347"/>
        <v>0.75292284816542054</v>
      </c>
    </row>
    <row r="7364" spans="1:3">
      <c r="A7364">
        <f t="shared" ca="1" si="345"/>
        <v>2.3818370146547467</v>
      </c>
      <c r="B7364">
        <f t="shared" ca="1" si="346"/>
        <v>9.8983049456895795</v>
      </c>
      <c r="C7364">
        <f t="shared" ca="1" si="347"/>
        <v>0.44591995284771824</v>
      </c>
    </row>
    <row r="7365" spans="1:3">
      <c r="A7365">
        <f t="shared" ca="1" si="345"/>
        <v>2.4204936602841181</v>
      </c>
      <c r="B7365">
        <f t="shared" ca="1" si="346"/>
        <v>9.9182857232499515</v>
      </c>
      <c r="C7365">
        <f t="shared" ca="1" si="347"/>
        <v>0.2170835756152516</v>
      </c>
    </row>
    <row r="7366" spans="1:3">
      <c r="A7366">
        <f t="shared" ca="1" si="345"/>
        <v>2.4541510401714985</v>
      </c>
      <c r="B7366">
        <f t="shared" ca="1" si="346"/>
        <v>9.933723118351093</v>
      </c>
      <c r="C7366">
        <f t="shared" ca="1" si="347"/>
        <v>0.25832125137242101</v>
      </c>
    </row>
    <row r="7367" spans="1:3">
      <c r="A7367">
        <f t="shared" ca="1" si="345"/>
        <v>2.4833773088798172</v>
      </c>
      <c r="B7367">
        <f t="shared" ca="1" si="346"/>
        <v>9.9454986089915689</v>
      </c>
      <c r="C7367">
        <f t="shared" ca="1" si="347"/>
        <v>0.85192424903207031</v>
      </c>
    </row>
    <row r="7368" spans="1:3">
      <c r="A7368">
        <f t="shared" ca="1" si="345"/>
        <v>2.5086906569075071</v>
      </c>
      <c r="B7368">
        <f t="shared" ca="1" si="346"/>
        <v>9.9543387252876414</v>
      </c>
      <c r="C7368">
        <f t="shared" ca="1" si="347"/>
        <v>0.11601729620354695</v>
      </c>
    </row>
    <row r="7369" spans="1:3">
      <c r="A7369">
        <f t="shared" ca="1" si="345"/>
        <v>2.5305606073828866</v>
      </c>
      <c r="B7369">
        <f t="shared" ca="1" si="346"/>
        <v>9.9608402902181954</v>
      </c>
      <c r="C7369">
        <f t="shared" ca="1" si="347"/>
        <v>0.75633470045488715</v>
      </c>
    </row>
    <row r="7370" spans="1:3">
      <c r="A7370">
        <f t="shared" ca="1" si="345"/>
        <v>2.5494101278841814</v>
      </c>
      <c r="B7370">
        <f t="shared" ca="1" si="346"/>
        <v>9.9654918223901507</v>
      </c>
      <c r="C7370">
        <f t="shared" ca="1" si="347"/>
        <v>0.38779767637198148</v>
      </c>
    </row>
    <row r="7371" spans="1:3">
      <c r="A7371">
        <f t="shared" ca="1" si="345"/>
        <v>2.56561828159716</v>
      </c>
      <c r="B7371">
        <f t="shared" ca="1" si="346"/>
        <v>9.9686916439162605</v>
      </c>
      <c r="C7371">
        <f t="shared" ca="1" si="347"/>
        <v>0.98753068943678168</v>
      </c>
    </row>
    <row r="7372" spans="1:3">
      <c r="A7372">
        <f t="shared" ref="A7372:A7435" ca="1" si="348">IF(C7371&lt;0.01, 0, IF(C7371&lt;0.86, 0.85*A7371 + 0.04*B7371, IF(C7371&lt;0.93, 0.2*A7371 - 0.26*B7371, -0.15*A7371 + 0.28*B7371)))</f>
        <v>2.4063909180569789</v>
      </c>
      <c r="B7372">
        <f t="shared" ref="B7372:B7435" ca="1" si="349">IF(C7371&lt;0.01, 0.16*B7371, IF(C7371&lt;0.86, -0.04*A7371 + 0.85*B7371 + 1.6, IF(C7371&lt;0.93, 0.23*A7371 + 0.22*B7371 + 1.6, 0.26*A7371 + 0.24*B7371 + 0.44)))</f>
        <v>3.4995467477551641</v>
      </c>
      <c r="C7372">
        <f t="shared" ref="C7372:C7435" ca="1" si="350">RAND()</f>
        <v>0.6621871593830716</v>
      </c>
    </row>
    <row r="7373" spans="1:3">
      <c r="A7373">
        <f t="shared" ca="1" si="348"/>
        <v>2.1854141502586386</v>
      </c>
      <c r="B7373">
        <f t="shared" ca="1" si="349"/>
        <v>4.4783590988696105</v>
      </c>
      <c r="C7373">
        <f t="shared" ca="1" si="350"/>
        <v>0.11205403272478898</v>
      </c>
    </row>
    <row r="7374" spans="1:3">
      <c r="A7374">
        <f t="shared" ca="1" si="348"/>
        <v>2.0367363916746273</v>
      </c>
      <c r="B7374">
        <f t="shared" ca="1" si="349"/>
        <v>5.3191886680288238</v>
      </c>
      <c r="C7374">
        <f t="shared" ca="1" si="350"/>
        <v>0.61670118457433221</v>
      </c>
    </row>
    <row r="7375" spans="1:3">
      <c r="A7375">
        <f t="shared" ca="1" si="348"/>
        <v>1.9439934796445861</v>
      </c>
      <c r="B7375">
        <f t="shared" ca="1" si="349"/>
        <v>6.0398409121575156</v>
      </c>
      <c r="C7375">
        <f t="shared" ca="1" si="350"/>
        <v>0.88746637148083829</v>
      </c>
    </row>
    <row r="7376" spans="1:3">
      <c r="A7376">
        <f t="shared" ca="1" si="348"/>
        <v>-1.1815599412320368</v>
      </c>
      <c r="B7376">
        <f t="shared" ca="1" si="349"/>
        <v>3.3758835009929085</v>
      </c>
      <c r="C7376">
        <f t="shared" ca="1" si="350"/>
        <v>0.13726483889567265</v>
      </c>
    </row>
    <row r="7377" spans="1:3">
      <c r="A7377">
        <f t="shared" ca="1" si="348"/>
        <v>-0.86929061000751484</v>
      </c>
      <c r="B7377">
        <f t="shared" ca="1" si="349"/>
        <v>4.5167633734932533</v>
      </c>
      <c r="C7377">
        <f t="shared" ca="1" si="350"/>
        <v>0.26681582639494927</v>
      </c>
    </row>
    <row r="7378" spans="1:3">
      <c r="A7378">
        <f t="shared" ca="1" si="348"/>
        <v>-0.55822648356665738</v>
      </c>
      <c r="B7378">
        <f t="shared" ca="1" si="349"/>
        <v>5.4740204918695659</v>
      </c>
      <c r="C7378">
        <f t="shared" ca="1" si="350"/>
        <v>0.61159383020184743</v>
      </c>
    </row>
    <row r="7379" spans="1:3">
      <c r="A7379">
        <f t="shared" ca="1" si="348"/>
        <v>-0.25553169135687609</v>
      </c>
      <c r="B7379">
        <f t="shared" ca="1" si="349"/>
        <v>6.2752464774317964</v>
      </c>
      <c r="C7379">
        <f t="shared" ca="1" si="350"/>
        <v>7.8862382068770831E-2</v>
      </c>
    </row>
    <row r="7380" spans="1:3">
      <c r="A7380">
        <f t="shared" ca="1" si="348"/>
        <v>3.3807921443927191E-2</v>
      </c>
      <c r="B7380">
        <f t="shared" ca="1" si="349"/>
        <v>6.9441807734713024</v>
      </c>
      <c r="C7380">
        <f t="shared" ca="1" si="350"/>
        <v>0.51358712024465547</v>
      </c>
    </row>
    <row r="7381" spans="1:3">
      <c r="A7381">
        <f t="shared" ca="1" si="348"/>
        <v>0.30650396416619019</v>
      </c>
      <c r="B7381">
        <f t="shared" ca="1" si="349"/>
        <v>7.5012013405928499</v>
      </c>
      <c r="C7381">
        <f t="shared" ca="1" si="350"/>
        <v>0.46721338350183617</v>
      </c>
    </row>
    <row r="7382" spans="1:3">
      <c r="A7382">
        <f t="shared" ca="1" si="348"/>
        <v>0.56057642316497569</v>
      </c>
      <c r="B7382">
        <f t="shared" ca="1" si="349"/>
        <v>7.9637609809372751</v>
      </c>
      <c r="C7382">
        <f t="shared" ca="1" si="350"/>
        <v>0.56360027727685735</v>
      </c>
    </row>
    <row r="7383" spans="1:3">
      <c r="A7383">
        <f t="shared" ca="1" si="348"/>
        <v>0.79504039892772038</v>
      </c>
      <c r="B7383">
        <f t="shared" ca="1" si="349"/>
        <v>8.3467737768700854</v>
      </c>
      <c r="C7383">
        <f t="shared" ca="1" si="350"/>
        <v>0.56723155472943765</v>
      </c>
    </row>
    <row r="7384" spans="1:3">
      <c r="A7384">
        <f t="shared" ca="1" si="348"/>
        <v>1.0096552901633657</v>
      </c>
      <c r="B7384">
        <f t="shared" ca="1" si="349"/>
        <v>8.6629560943824639</v>
      </c>
      <c r="C7384">
        <f t="shared" ca="1" si="350"/>
        <v>0.34574673476977547</v>
      </c>
    </row>
    <row r="7385" spans="1:3">
      <c r="A7385">
        <f t="shared" ca="1" si="348"/>
        <v>1.2047252404141595</v>
      </c>
      <c r="B7385">
        <f t="shared" ca="1" si="349"/>
        <v>8.923126468618559</v>
      </c>
      <c r="C7385">
        <f t="shared" ca="1" si="350"/>
        <v>0.72374447749719606</v>
      </c>
    </row>
    <row r="7386" spans="1:3">
      <c r="A7386">
        <f t="shared" ca="1" si="348"/>
        <v>1.3809415130967779</v>
      </c>
      <c r="B7386">
        <f t="shared" ca="1" si="349"/>
        <v>9.1364684887092089</v>
      </c>
      <c r="C7386">
        <f t="shared" ca="1" si="350"/>
        <v>0.25172623405263594</v>
      </c>
    </row>
    <row r="7387" spans="1:3">
      <c r="A7387">
        <f t="shared" ca="1" si="348"/>
        <v>1.5392590256806296</v>
      </c>
      <c r="B7387">
        <f t="shared" ca="1" si="349"/>
        <v>9.3107605548789572</v>
      </c>
      <c r="C7387">
        <f t="shared" ca="1" si="350"/>
        <v>0.36192379699383992</v>
      </c>
    </row>
    <row r="7388" spans="1:3">
      <c r="A7388">
        <f t="shared" ca="1" si="348"/>
        <v>1.6808005940236934</v>
      </c>
      <c r="B7388">
        <f t="shared" ca="1" si="349"/>
        <v>9.4525761106198871</v>
      </c>
      <c r="C7388">
        <f t="shared" ca="1" si="350"/>
        <v>3.5829209211873825E-2</v>
      </c>
    </row>
    <row r="7389" spans="1:3">
      <c r="A7389">
        <f t="shared" ca="1" si="348"/>
        <v>1.8067835493449349</v>
      </c>
      <c r="B7389">
        <f t="shared" ca="1" si="349"/>
        <v>9.5674576702659557</v>
      </c>
      <c r="C7389">
        <f t="shared" ca="1" si="350"/>
        <v>0.58157488197703866</v>
      </c>
    </row>
    <row r="7390" spans="1:3">
      <c r="A7390">
        <f t="shared" ca="1" si="348"/>
        <v>1.9184643237538328</v>
      </c>
      <c r="B7390">
        <f t="shared" ca="1" si="349"/>
        <v>9.6600676777522647</v>
      </c>
      <c r="C7390">
        <f t="shared" ca="1" si="350"/>
        <v>1.8879015864760818E-2</v>
      </c>
    </row>
    <row r="7391" spans="1:3">
      <c r="A7391">
        <f t="shared" ca="1" si="348"/>
        <v>2.0170973823008485</v>
      </c>
      <c r="B7391">
        <f t="shared" ca="1" si="349"/>
        <v>9.7343189531392706</v>
      </c>
      <c r="C7391">
        <f t="shared" ca="1" si="350"/>
        <v>0.20026202408850591</v>
      </c>
    </row>
    <row r="7392" spans="1:3">
      <c r="A7392">
        <f t="shared" ca="1" si="348"/>
        <v>2.1039055330812921</v>
      </c>
      <c r="B7392">
        <f t="shared" ca="1" si="349"/>
        <v>9.793487214876345</v>
      </c>
      <c r="C7392">
        <f t="shared" ca="1" si="350"/>
        <v>0.8980145076646282</v>
      </c>
    </row>
    <row r="7393" spans="1:3">
      <c r="A7393">
        <f t="shared" ca="1" si="348"/>
        <v>-2.1255255692515913</v>
      </c>
      <c r="B7393">
        <f t="shared" ca="1" si="349"/>
        <v>4.2384654598814935</v>
      </c>
      <c r="C7393">
        <f t="shared" ca="1" si="350"/>
        <v>0.59657286919546493</v>
      </c>
    </row>
    <row r="7394" spans="1:3">
      <c r="A7394">
        <f t="shared" ca="1" si="348"/>
        <v>-1.6371581154685928</v>
      </c>
      <c r="B7394">
        <f t="shared" ca="1" si="349"/>
        <v>5.2877166636693334</v>
      </c>
      <c r="C7394">
        <f t="shared" ca="1" si="350"/>
        <v>0.34837114614467135</v>
      </c>
    </row>
    <row r="7395" spans="1:3">
      <c r="A7395">
        <f t="shared" ca="1" si="348"/>
        <v>-1.1800757316015305</v>
      </c>
      <c r="B7395">
        <f t="shared" ca="1" si="349"/>
        <v>6.1600454887376763</v>
      </c>
      <c r="C7395">
        <f t="shared" ca="1" si="350"/>
        <v>0.52074808756150304</v>
      </c>
    </row>
    <row r="7396" spans="1:3">
      <c r="A7396">
        <f t="shared" ca="1" si="348"/>
        <v>-0.7566625523117938</v>
      </c>
      <c r="B7396">
        <f t="shared" ca="1" si="349"/>
        <v>6.883241694691085</v>
      </c>
      <c r="C7396">
        <f t="shared" ca="1" si="350"/>
        <v>0.27997208553069519</v>
      </c>
    </row>
    <row r="7397" spans="1:3">
      <c r="A7397">
        <f t="shared" ca="1" si="348"/>
        <v>-0.36783350167738132</v>
      </c>
      <c r="B7397">
        <f t="shared" ca="1" si="349"/>
        <v>7.4810219425798934</v>
      </c>
      <c r="C7397">
        <f t="shared" ca="1" si="350"/>
        <v>0.27717710463215972</v>
      </c>
    </row>
    <row r="7398" spans="1:3">
      <c r="A7398">
        <f t="shared" ca="1" si="348"/>
        <v>-1.3417598722578361E-2</v>
      </c>
      <c r="B7398">
        <f t="shared" ca="1" si="349"/>
        <v>7.973581991260005</v>
      </c>
      <c r="C7398">
        <f t="shared" ca="1" si="350"/>
        <v>0.69182702477651514</v>
      </c>
    </row>
    <row r="7399" spans="1:3">
      <c r="A7399">
        <f t="shared" ca="1" si="348"/>
        <v>0.30753832073620857</v>
      </c>
      <c r="B7399">
        <f t="shared" ca="1" si="349"/>
        <v>8.3780813965199066</v>
      </c>
      <c r="C7399">
        <f t="shared" ca="1" si="350"/>
        <v>0.88212577551254501</v>
      </c>
    </row>
    <row r="7400" spans="1:3">
      <c r="A7400">
        <f t="shared" ca="1" si="348"/>
        <v>-2.116793498947934</v>
      </c>
      <c r="B7400">
        <f t="shared" ca="1" si="349"/>
        <v>3.5139117210037076</v>
      </c>
      <c r="C7400">
        <f t="shared" ca="1" si="350"/>
        <v>0.93255728298383722</v>
      </c>
    </row>
    <row r="7401" spans="1:3">
      <c r="A7401">
        <f t="shared" ca="1" si="348"/>
        <v>1.3014143067232284</v>
      </c>
      <c r="B7401">
        <f t="shared" ca="1" si="349"/>
        <v>0.73297250331442698</v>
      </c>
      <c r="C7401">
        <f t="shared" ca="1" si="350"/>
        <v>0.90274049742225182</v>
      </c>
    </row>
    <row r="7402" spans="1:3">
      <c r="A7402">
        <f t="shared" ca="1" si="348"/>
        <v>6.9710010482894658E-2</v>
      </c>
      <c r="B7402">
        <f t="shared" ca="1" si="349"/>
        <v>2.0605792412755166</v>
      </c>
      <c r="C7402">
        <f t="shared" ca="1" si="350"/>
        <v>0.35084563383196921</v>
      </c>
    </row>
    <row r="7403" spans="1:3">
      <c r="A7403">
        <f t="shared" ca="1" si="348"/>
        <v>0.14167667856148114</v>
      </c>
      <c r="B7403">
        <f t="shared" ca="1" si="349"/>
        <v>3.3487039546648734</v>
      </c>
      <c r="C7403">
        <f t="shared" ca="1" si="350"/>
        <v>4.0853850403612668E-3</v>
      </c>
    </row>
    <row r="7404" spans="1:3">
      <c r="A7404">
        <f t="shared" ca="1" si="348"/>
        <v>0</v>
      </c>
      <c r="B7404">
        <f t="shared" ca="1" si="349"/>
        <v>0.53579263274637978</v>
      </c>
      <c r="C7404">
        <f t="shared" ca="1" si="350"/>
        <v>0.74532182539467184</v>
      </c>
    </row>
    <row r="7405" spans="1:3">
      <c r="A7405">
        <f t="shared" ca="1" si="348"/>
        <v>2.1431705309855192E-2</v>
      </c>
      <c r="B7405">
        <f t="shared" ca="1" si="349"/>
        <v>2.0554237378344231</v>
      </c>
      <c r="C7405">
        <f t="shared" ca="1" si="350"/>
        <v>0.8554955871604687</v>
      </c>
    </row>
    <row r="7406" spans="1:3">
      <c r="A7406">
        <f t="shared" ca="1" si="348"/>
        <v>0.10043389902675384</v>
      </c>
      <c r="B7406">
        <f t="shared" ca="1" si="349"/>
        <v>3.3462529089468656</v>
      </c>
      <c r="C7406">
        <f t="shared" ca="1" si="350"/>
        <v>0.25337963055288926</v>
      </c>
    </row>
    <row r="7407" spans="1:3">
      <c r="A7407">
        <f t="shared" ca="1" si="348"/>
        <v>0.21921893053061542</v>
      </c>
      <c r="B7407">
        <f t="shared" ca="1" si="349"/>
        <v>4.4402976166437655</v>
      </c>
      <c r="C7407">
        <f t="shared" ca="1" si="350"/>
        <v>0.76453676978891949</v>
      </c>
    </row>
    <row r="7408" spans="1:3">
      <c r="A7408">
        <f t="shared" ca="1" si="348"/>
        <v>0.36394799561677371</v>
      </c>
      <c r="B7408">
        <f t="shared" ca="1" si="349"/>
        <v>5.3654842169259762</v>
      </c>
      <c r="C7408">
        <f t="shared" ca="1" si="350"/>
        <v>0.79095397939336809</v>
      </c>
    </row>
    <row r="7409" spans="1:3">
      <c r="A7409">
        <f t="shared" ca="1" si="348"/>
        <v>0.5239751649512967</v>
      </c>
      <c r="B7409">
        <f t="shared" ca="1" si="349"/>
        <v>6.1461036645624088</v>
      </c>
      <c r="C7409">
        <f t="shared" ca="1" si="350"/>
        <v>0.14592945166094484</v>
      </c>
    </row>
    <row r="7410" spans="1:3">
      <c r="A7410">
        <f t="shared" ca="1" si="348"/>
        <v>0.69122303679109853</v>
      </c>
      <c r="B7410">
        <f t="shared" ca="1" si="349"/>
        <v>6.8032291082799947</v>
      </c>
      <c r="C7410">
        <f t="shared" ca="1" si="350"/>
        <v>0.6866790913639933</v>
      </c>
    </row>
    <row r="7411" spans="1:3">
      <c r="A7411">
        <f t="shared" ca="1" si="348"/>
        <v>0.8596687456036336</v>
      </c>
      <c r="B7411">
        <f t="shared" ca="1" si="349"/>
        <v>7.3550958205663513</v>
      </c>
      <c r="C7411">
        <f t="shared" ca="1" si="350"/>
        <v>0.4062095734265494</v>
      </c>
    </row>
    <row r="7412" spans="1:3">
      <c r="A7412">
        <f t="shared" ca="1" si="348"/>
        <v>1.0249222665857425</v>
      </c>
      <c r="B7412">
        <f t="shared" ca="1" si="349"/>
        <v>7.8174446976572529</v>
      </c>
      <c r="C7412">
        <f t="shared" ca="1" si="350"/>
        <v>0.16523909035925355</v>
      </c>
    </row>
    <row r="7413" spans="1:3">
      <c r="A7413">
        <f t="shared" ca="1" si="348"/>
        <v>1.1838817145041713</v>
      </c>
      <c r="B7413">
        <f t="shared" ca="1" si="349"/>
        <v>8.2038311023452355</v>
      </c>
      <c r="C7413">
        <f t="shared" ca="1" si="350"/>
        <v>2.3483096906305012E-2</v>
      </c>
    </row>
    <row r="7414" spans="1:3">
      <c r="A7414">
        <f t="shared" ca="1" si="348"/>
        <v>1.3344527014223551</v>
      </c>
      <c r="B7414">
        <f t="shared" ca="1" si="349"/>
        <v>8.5259011684132826</v>
      </c>
      <c r="C7414">
        <f t="shared" ca="1" si="350"/>
        <v>0.12872743977705714</v>
      </c>
    </row>
    <row r="7415" spans="1:3">
      <c r="A7415">
        <f t="shared" ca="1" si="348"/>
        <v>1.4753208429455329</v>
      </c>
      <c r="B7415">
        <f t="shared" ca="1" si="349"/>
        <v>8.7936378850943964</v>
      </c>
      <c r="C7415">
        <f t="shared" ca="1" si="350"/>
        <v>0.21601364247765897</v>
      </c>
    </row>
    <row r="7416" spans="1:3">
      <c r="A7416">
        <f t="shared" ca="1" si="348"/>
        <v>1.6057682319074789</v>
      </c>
      <c r="B7416">
        <f t="shared" ca="1" si="349"/>
        <v>9.0155793686124159</v>
      </c>
      <c r="C7416">
        <f t="shared" ca="1" si="350"/>
        <v>0.7949718526182602</v>
      </c>
    </row>
    <row r="7417" spans="1:3">
      <c r="A7417">
        <f t="shared" ca="1" si="348"/>
        <v>1.7255261718658537</v>
      </c>
      <c r="B7417">
        <f t="shared" ca="1" si="349"/>
        <v>9.1990117340442534</v>
      </c>
      <c r="C7417">
        <f t="shared" ca="1" si="350"/>
        <v>5.9078801715770735E-2</v>
      </c>
    </row>
    <row r="7418" spans="1:3">
      <c r="A7418">
        <f t="shared" ca="1" si="348"/>
        <v>1.8346577154477457</v>
      </c>
      <c r="B7418">
        <f t="shared" ca="1" si="349"/>
        <v>9.3501389270629804</v>
      </c>
      <c r="C7418">
        <f t="shared" ca="1" si="350"/>
        <v>0.62759249077950841</v>
      </c>
    </row>
    <row r="7419" spans="1:3">
      <c r="A7419">
        <f t="shared" ca="1" si="348"/>
        <v>1.933464615213103</v>
      </c>
      <c r="B7419">
        <f t="shared" ca="1" si="349"/>
        <v>9.4742317793856223</v>
      </c>
      <c r="C7419">
        <f t="shared" ca="1" si="350"/>
        <v>0.55125137258875412</v>
      </c>
    </row>
    <row r="7420" spans="1:3">
      <c r="A7420">
        <f t="shared" ca="1" si="348"/>
        <v>2.0224141941065623</v>
      </c>
      <c r="B7420">
        <f t="shared" ca="1" si="349"/>
        <v>9.5757584278692534</v>
      </c>
      <c r="C7420">
        <f t="shared" ca="1" si="350"/>
        <v>0.39406362770195458</v>
      </c>
    </row>
    <row r="7421" spans="1:3">
      <c r="A7421">
        <f t="shared" ca="1" si="348"/>
        <v>2.1020824021053479</v>
      </c>
      <c r="B7421">
        <f t="shared" ca="1" si="349"/>
        <v>9.6584980959246014</v>
      </c>
      <c r="C7421">
        <f t="shared" ca="1" si="350"/>
        <v>1.9525018569205299E-2</v>
      </c>
    </row>
    <row r="7422" spans="1:3">
      <c r="A7422">
        <f t="shared" ca="1" si="348"/>
        <v>2.1731099656265296</v>
      </c>
      <c r="B7422">
        <f t="shared" ca="1" si="349"/>
        <v>9.7256400854516958</v>
      </c>
      <c r="C7422">
        <f t="shared" ca="1" si="350"/>
        <v>0.94673222951230218</v>
      </c>
    </row>
    <row r="7423" spans="1:3">
      <c r="A7423">
        <f t="shared" ca="1" si="348"/>
        <v>2.3972127290824958</v>
      </c>
      <c r="B7423">
        <f t="shared" ca="1" si="349"/>
        <v>3.3391622115713049</v>
      </c>
      <c r="C7423">
        <f t="shared" ca="1" si="350"/>
        <v>0.44240183777634645</v>
      </c>
    </row>
    <row r="7424" spans="1:3">
      <c r="A7424">
        <f t="shared" ca="1" si="348"/>
        <v>2.1711973081829736</v>
      </c>
      <c r="B7424">
        <f t="shared" ca="1" si="349"/>
        <v>4.3423993706723092</v>
      </c>
      <c r="C7424">
        <f t="shared" ca="1" si="350"/>
        <v>0.82621872216299252</v>
      </c>
    </row>
    <row r="7425" spans="1:3">
      <c r="A7425">
        <f t="shared" ca="1" si="348"/>
        <v>2.01921368678242</v>
      </c>
      <c r="B7425">
        <f t="shared" ca="1" si="349"/>
        <v>5.2041915727441435</v>
      </c>
      <c r="C7425">
        <f t="shared" ca="1" si="350"/>
        <v>0.83350383214973256</v>
      </c>
    </row>
    <row r="7426" spans="1:3">
      <c r="A7426">
        <f t="shared" ca="1" si="348"/>
        <v>1.9244992966748227</v>
      </c>
      <c r="B7426">
        <f t="shared" ca="1" si="349"/>
        <v>5.9427942893612258</v>
      </c>
      <c r="C7426">
        <f t="shared" ca="1" si="350"/>
        <v>0.4434446331224462</v>
      </c>
    </row>
    <row r="7427" spans="1:3">
      <c r="A7427">
        <f t="shared" ca="1" si="348"/>
        <v>1.8735361737480483</v>
      </c>
      <c r="B7427">
        <f t="shared" ca="1" si="349"/>
        <v>6.5743951740900499</v>
      </c>
      <c r="C7427">
        <f t="shared" ca="1" si="350"/>
        <v>0.83739839595834054</v>
      </c>
    </row>
    <row r="7428" spans="1:3">
      <c r="A7428">
        <f t="shared" ca="1" si="348"/>
        <v>1.855481554649443</v>
      </c>
      <c r="B7428">
        <f t="shared" ca="1" si="349"/>
        <v>7.1132944510266203</v>
      </c>
      <c r="C7428">
        <f t="shared" ca="1" si="350"/>
        <v>0.51399497775271796</v>
      </c>
    </row>
    <row r="7429" spans="1:3">
      <c r="A7429">
        <f t="shared" ca="1" si="348"/>
        <v>1.8616910994930913</v>
      </c>
      <c r="B7429">
        <f t="shared" ca="1" si="349"/>
        <v>7.5720810211866496</v>
      </c>
      <c r="C7429">
        <f t="shared" ca="1" si="350"/>
        <v>0.67419947832387217</v>
      </c>
    </row>
    <row r="7430" spans="1:3">
      <c r="A7430">
        <f t="shared" ca="1" si="348"/>
        <v>1.8853206754165936</v>
      </c>
      <c r="B7430">
        <f t="shared" ca="1" si="349"/>
        <v>7.9618012240289282</v>
      </c>
      <c r="C7430">
        <f t="shared" ca="1" si="350"/>
        <v>0.85503476160631831</v>
      </c>
    </row>
    <row r="7431" spans="1:3">
      <c r="A7431">
        <f t="shared" ca="1" si="348"/>
        <v>1.9209946230652617</v>
      </c>
      <c r="B7431">
        <f t="shared" ca="1" si="349"/>
        <v>8.2921182134079245</v>
      </c>
      <c r="C7431">
        <f t="shared" ca="1" si="350"/>
        <v>0.26612599600766251</v>
      </c>
    </row>
    <row r="7432" spans="1:3">
      <c r="A7432">
        <f t="shared" ca="1" si="348"/>
        <v>1.9645301581417893</v>
      </c>
      <c r="B7432">
        <f t="shared" ca="1" si="349"/>
        <v>8.5714606964741265</v>
      </c>
      <c r="C7432">
        <f t="shared" ca="1" si="350"/>
        <v>1.5787505646055133E-2</v>
      </c>
    </row>
    <row r="7433" spans="1:3">
      <c r="A7433">
        <f t="shared" ca="1" si="348"/>
        <v>2.0127090622794861</v>
      </c>
      <c r="B7433">
        <f t="shared" ca="1" si="349"/>
        <v>8.8071603856773351</v>
      </c>
      <c r="C7433">
        <f t="shared" ca="1" si="350"/>
        <v>0.59175290225997212</v>
      </c>
    </row>
    <row r="7434" spans="1:3">
      <c r="A7434">
        <f t="shared" ca="1" si="348"/>
        <v>2.0630891183646565</v>
      </c>
      <c r="B7434">
        <f t="shared" ca="1" si="349"/>
        <v>9.005577965334556</v>
      </c>
      <c r="C7434">
        <f t="shared" ca="1" si="350"/>
        <v>0.67191127205416623</v>
      </c>
    </row>
    <row r="7435" spans="1:3">
      <c r="A7435">
        <f t="shared" ca="1" si="348"/>
        <v>2.1138488692233404</v>
      </c>
      <c r="B7435">
        <f t="shared" ca="1" si="349"/>
        <v>9.1722177057997865</v>
      </c>
      <c r="C7435">
        <f t="shared" ca="1" si="350"/>
        <v>0.25632167522707949</v>
      </c>
    </row>
    <row r="7436" spans="1:3">
      <c r="A7436">
        <f t="shared" ref="A7436:A7499" ca="1" si="351">IF(C7435&lt;0.01, 0, IF(C7435&lt;0.86, 0.85*A7435 + 0.04*B7435, IF(C7435&lt;0.93, 0.2*A7435 - 0.26*B7435, -0.15*A7435 + 0.28*B7435)))</f>
        <v>2.1636602470718307</v>
      </c>
      <c r="B7436">
        <f t="shared" ref="B7436:B7499" ca="1" si="352">IF(C7435&lt;0.01, 0.16*B7435, IF(C7435&lt;0.86, -0.04*A7435 + 0.85*B7435 + 1.6, IF(C7435&lt;0.93, 0.23*A7435 + 0.22*B7435 + 1.6, 0.26*A7435 + 0.24*B7435 + 0.44)))</f>
        <v>9.3118310951608851</v>
      </c>
      <c r="C7436">
        <f t="shared" ref="C7436:C7499" ca="1" si="353">RAND()</f>
        <v>0.51717762426897684</v>
      </c>
    </row>
    <row r="7437" spans="1:3">
      <c r="A7437">
        <f t="shared" ca="1" si="351"/>
        <v>2.2115844538174914</v>
      </c>
      <c r="B7437">
        <f t="shared" ca="1" si="352"/>
        <v>9.4285100210038788</v>
      </c>
      <c r="C7437">
        <f t="shared" ca="1" si="353"/>
        <v>0.35772193640232042</v>
      </c>
    </row>
    <row r="7438" spans="1:3">
      <c r="A7438">
        <f t="shared" ca="1" si="351"/>
        <v>2.2569871865850226</v>
      </c>
      <c r="B7438">
        <f t="shared" ca="1" si="352"/>
        <v>9.5257701397005974</v>
      </c>
      <c r="C7438">
        <f t="shared" ca="1" si="353"/>
        <v>0.93720685411640403</v>
      </c>
    </row>
    <row r="7439" spans="1:3">
      <c r="A7439">
        <f t="shared" ca="1" si="351"/>
        <v>2.3286675611284142</v>
      </c>
      <c r="B7439">
        <f t="shared" ca="1" si="352"/>
        <v>3.3130015020402492</v>
      </c>
      <c r="C7439">
        <f t="shared" ca="1" si="353"/>
        <v>0.28700896657496822</v>
      </c>
    </row>
    <row r="7440" spans="1:3">
      <c r="A7440">
        <f t="shared" ca="1" si="351"/>
        <v>2.1118874870407622</v>
      </c>
      <c r="B7440">
        <f t="shared" ca="1" si="352"/>
        <v>4.3229045742890753</v>
      </c>
      <c r="C7440">
        <f t="shared" ca="1" si="353"/>
        <v>0.50836925210166584</v>
      </c>
    </row>
    <row r="7441" spans="1:3">
      <c r="A7441">
        <f t="shared" ca="1" si="351"/>
        <v>1.9680205469562109</v>
      </c>
      <c r="B7441">
        <f t="shared" ca="1" si="352"/>
        <v>5.1899933886640834</v>
      </c>
      <c r="C7441">
        <f t="shared" ca="1" si="353"/>
        <v>0.76657370404938219</v>
      </c>
    </row>
    <row r="7442" spans="1:3">
      <c r="A7442">
        <f t="shared" ca="1" si="351"/>
        <v>1.8804172004593425</v>
      </c>
      <c r="B7442">
        <f t="shared" ca="1" si="352"/>
        <v>5.9327735584862218</v>
      </c>
      <c r="C7442">
        <f t="shared" ca="1" si="353"/>
        <v>0.74681138779487233</v>
      </c>
    </row>
    <row r="7443" spans="1:3">
      <c r="A7443">
        <f t="shared" ca="1" si="351"/>
        <v>1.8356655627298899</v>
      </c>
      <c r="B7443">
        <f t="shared" ca="1" si="352"/>
        <v>6.5676408366949151</v>
      </c>
      <c r="C7443">
        <f t="shared" ca="1" si="353"/>
        <v>0.93929862146404375</v>
      </c>
    </row>
    <row r="7444" spans="1:3">
      <c r="A7444">
        <f t="shared" ca="1" si="351"/>
        <v>1.563589599865093</v>
      </c>
      <c r="B7444">
        <f t="shared" ca="1" si="352"/>
        <v>2.4935068471165507</v>
      </c>
      <c r="C7444">
        <f t="shared" ca="1" si="353"/>
        <v>0.8044422090142932</v>
      </c>
    </row>
    <row r="7445" spans="1:3">
      <c r="A7445">
        <f t="shared" ca="1" si="351"/>
        <v>1.428791433769991</v>
      </c>
      <c r="B7445">
        <f t="shared" ca="1" si="352"/>
        <v>3.6569372360544645</v>
      </c>
      <c r="C7445">
        <f t="shared" ca="1" si="353"/>
        <v>0.41774979179832672</v>
      </c>
    </row>
    <row r="7446" spans="1:3">
      <c r="A7446">
        <f t="shared" ca="1" si="351"/>
        <v>1.3607502081466709</v>
      </c>
      <c r="B7446">
        <f t="shared" ca="1" si="352"/>
        <v>4.6512449932954949</v>
      </c>
      <c r="C7446">
        <f t="shared" ca="1" si="353"/>
        <v>0.88830110070895107</v>
      </c>
    </row>
    <row r="7447" spans="1:3">
      <c r="A7447">
        <f t="shared" ca="1" si="351"/>
        <v>-0.93717365662749452</v>
      </c>
      <c r="B7447">
        <f t="shared" ca="1" si="352"/>
        <v>2.9362464463987434</v>
      </c>
      <c r="C7447">
        <f t="shared" ca="1" si="353"/>
        <v>0.53505104880242005</v>
      </c>
    </row>
    <row r="7448" spans="1:3">
      <c r="A7448">
        <f t="shared" ca="1" si="351"/>
        <v>-0.67914775027742058</v>
      </c>
      <c r="B7448">
        <f t="shared" ca="1" si="352"/>
        <v>4.1332964257040317</v>
      </c>
      <c r="C7448">
        <f t="shared" ca="1" si="353"/>
        <v>0.81905193006556598</v>
      </c>
    </row>
    <row r="7449" spans="1:3">
      <c r="A7449">
        <f t="shared" ca="1" si="351"/>
        <v>-0.41194373070764617</v>
      </c>
      <c r="B7449">
        <f t="shared" ca="1" si="352"/>
        <v>5.1404678718595243</v>
      </c>
      <c r="C7449">
        <f t="shared" ca="1" si="353"/>
        <v>0.26210534767007942</v>
      </c>
    </row>
    <row r="7450" spans="1:3">
      <c r="A7450">
        <f t="shared" ca="1" si="351"/>
        <v>-0.14453345622711825</v>
      </c>
      <c r="B7450">
        <f t="shared" ca="1" si="352"/>
        <v>5.9858754403089023</v>
      </c>
      <c r="C7450">
        <f t="shared" ca="1" si="353"/>
        <v>0.99040307011379902</v>
      </c>
    </row>
    <row r="7451" spans="1:3">
      <c r="A7451">
        <f t="shared" ca="1" si="351"/>
        <v>1.6977251417205605</v>
      </c>
      <c r="B7451">
        <f t="shared" ca="1" si="352"/>
        <v>1.8390314070550857</v>
      </c>
      <c r="C7451">
        <f t="shared" ca="1" si="353"/>
        <v>0.19462253032426335</v>
      </c>
    </row>
    <row r="7452" spans="1:3">
      <c r="A7452">
        <f t="shared" ca="1" si="351"/>
        <v>1.5166276267446799</v>
      </c>
      <c r="B7452">
        <f t="shared" ca="1" si="352"/>
        <v>3.0952676903280003</v>
      </c>
      <c r="C7452">
        <f t="shared" ca="1" si="353"/>
        <v>5.7662180299783983E-2</v>
      </c>
    </row>
    <row r="7453" spans="1:3">
      <c r="A7453">
        <f t="shared" ca="1" si="351"/>
        <v>1.412944190346098</v>
      </c>
      <c r="B7453">
        <f t="shared" ca="1" si="352"/>
        <v>4.1703124317090126</v>
      </c>
      <c r="C7453">
        <f t="shared" ca="1" si="353"/>
        <v>0.5685009590576654</v>
      </c>
    </row>
    <row r="7454" spans="1:3">
      <c r="A7454">
        <f t="shared" ca="1" si="351"/>
        <v>1.3678150590625437</v>
      </c>
      <c r="B7454">
        <f t="shared" ca="1" si="352"/>
        <v>5.0882477993388164</v>
      </c>
      <c r="C7454">
        <f t="shared" ca="1" si="353"/>
        <v>0.64188008248056194</v>
      </c>
    </row>
    <row r="7455" spans="1:3">
      <c r="A7455">
        <f t="shared" ca="1" si="351"/>
        <v>1.3661727121767149</v>
      </c>
      <c r="B7455">
        <f t="shared" ca="1" si="352"/>
        <v>5.8702980270754921</v>
      </c>
      <c r="C7455">
        <f t="shared" ca="1" si="353"/>
        <v>0.67389459679258334</v>
      </c>
    </row>
    <row r="7456" spans="1:3">
      <c r="A7456">
        <f t="shared" ca="1" si="351"/>
        <v>1.3960587264332274</v>
      </c>
      <c r="B7456">
        <f t="shared" ca="1" si="352"/>
        <v>6.5351064145270996</v>
      </c>
      <c r="C7456">
        <f t="shared" ca="1" si="353"/>
        <v>0.24648639973948472</v>
      </c>
    </row>
    <row r="7457" spans="1:3">
      <c r="A7457">
        <f t="shared" ca="1" si="351"/>
        <v>1.4480541740493273</v>
      </c>
      <c r="B7457">
        <f t="shared" ca="1" si="352"/>
        <v>7.0989981032907057</v>
      </c>
      <c r="C7457">
        <f t="shared" ca="1" si="353"/>
        <v>0.28301959677059496</v>
      </c>
    </row>
    <row r="7458" spans="1:3">
      <c r="A7458">
        <f t="shared" ca="1" si="351"/>
        <v>1.5148059720735565</v>
      </c>
      <c r="B7458">
        <f t="shared" ca="1" si="352"/>
        <v>7.5762262208351263</v>
      </c>
      <c r="C7458">
        <f t="shared" ca="1" si="353"/>
        <v>0.14925034298459283</v>
      </c>
    </row>
    <row r="7459" spans="1:3">
      <c r="A7459">
        <f t="shared" ca="1" si="351"/>
        <v>1.5906341250959279</v>
      </c>
      <c r="B7459">
        <f t="shared" ca="1" si="352"/>
        <v>7.9792000488269146</v>
      </c>
      <c r="C7459">
        <f t="shared" ca="1" si="353"/>
        <v>0.98934203205339899</v>
      </c>
    </row>
    <row r="7460" spans="1:3">
      <c r="A7460">
        <f t="shared" ca="1" si="351"/>
        <v>1.9955808949071474</v>
      </c>
      <c r="B7460">
        <f t="shared" ca="1" si="352"/>
        <v>2.7685728842434005</v>
      </c>
      <c r="C7460">
        <f t="shared" ca="1" si="353"/>
        <v>0.35607709345810001</v>
      </c>
    </row>
    <row r="7461" spans="1:3">
      <c r="A7461">
        <f t="shared" ca="1" si="351"/>
        <v>1.8069866760408111</v>
      </c>
      <c r="B7461">
        <f t="shared" ca="1" si="352"/>
        <v>3.8734637158106047</v>
      </c>
      <c r="C7461">
        <f t="shared" ca="1" si="353"/>
        <v>8.2748378461489747E-2</v>
      </c>
    </row>
    <row r="7462" spans="1:3">
      <c r="A7462">
        <f t="shared" ca="1" si="351"/>
        <v>1.6908772232671136</v>
      </c>
      <c r="B7462">
        <f t="shared" ca="1" si="352"/>
        <v>4.8201646913973821</v>
      </c>
      <c r="C7462">
        <f t="shared" ca="1" si="353"/>
        <v>0.54550887853734176</v>
      </c>
    </row>
    <row r="7463" spans="1:3">
      <c r="A7463">
        <f t="shared" ca="1" si="351"/>
        <v>1.6300522274329419</v>
      </c>
      <c r="B7463">
        <f t="shared" ca="1" si="352"/>
        <v>5.6295048987570908</v>
      </c>
      <c r="C7463">
        <f t="shared" ca="1" si="353"/>
        <v>0.31077450973874454</v>
      </c>
    </row>
    <row r="7464" spans="1:3">
      <c r="A7464">
        <f t="shared" ca="1" si="351"/>
        <v>1.6107245892682842</v>
      </c>
      <c r="B7464">
        <f t="shared" ca="1" si="352"/>
        <v>6.3198770748462092</v>
      </c>
      <c r="C7464">
        <f t="shared" ca="1" si="353"/>
        <v>0.97822038938299083</v>
      </c>
    </row>
    <row r="7465" spans="1:3">
      <c r="A7465">
        <f t="shared" ca="1" si="351"/>
        <v>1.5279568925666962</v>
      </c>
      <c r="B7465">
        <f t="shared" ca="1" si="352"/>
        <v>2.3755588911728438</v>
      </c>
      <c r="C7465">
        <f t="shared" ca="1" si="353"/>
        <v>0.86900869871048148</v>
      </c>
    </row>
    <row r="7466" spans="1:3">
      <c r="A7466">
        <f t="shared" ca="1" si="351"/>
        <v>-0.31205393319160013</v>
      </c>
      <c r="B7466">
        <f t="shared" ca="1" si="352"/>
        <v>2.4740530413483661</v>
      </c>
      <c r="C7466">
        <f t="shared" ca="1" si="353"/>
        <v>0.59905268200229522</v>
      </c>
    </row>
    <row r="7467" spans="1:3">
      <c r="A7467">
        <f t="shared" ca="1" si="351"/>
        <v>-0.16628372155892546</v>
      </c>
      <c r="B7467">
        <f t="shared" ca="1" si="352"/>
        <v>3.7154272424737753</v>
      </c>
      <c r="C7467">
        <f t="shared" ca="1" si="353"/>
        <v>0.78008312909413857</v>
      </c>
    </row>
    <row r="7468" spans="1:3">
      <c r="A7468">
        <f t="shared" ca="1" si="351"/>
        <v>7.275926373864372E-3</v>
      </c>
      <c r="B7468">
        <f t="shared" ca="1" si="352"/>
        <v>4.7647645049650666</v>
      </c>
      <c r="C7468">
        <f t="shared" ca="1" si="353"/>
        <v>0.33889782147157732</v>
      </c>
    </row>
    <row r="7469" spans="1:3">
      <c r="A7469">
        <f t="shared" ca="1" si="351"/>
        <v>0.19677511761638738</v>
      </c>
      <c r="B7469">
        <f t="shared" ca="1" si="352"/>
        <v>5.6497587921653523</v>
      </c>
      <c r="C7469">
        <f t="shared" ca="1" si="353"/>
        <v>0.32615541515405133</v>
      </c>
    </row>
    <row r="7470" spans="1:3">
      <c r="A7470">
        <f t="shared" ca="1" si="351"/>
        <v>0.39324920166054339</v>
      </c>
      <c r="B7470">
        <f t="shared" ca="1" si="352"/>
        <v>6.3944239686358948</v>
      </c>
      <c r="C7470">
        <f t="shared" ca="1" si="353"/>
        <v>0.38911077769842439</v>
      </c>
    </row>
    <row r="7471" spans="1:3">
      <c r="A7471">
        <f t="shared" ca="1" si="351"/>
        <v>0.5900387801568977</v>
      </c>
      <c r="B7471">
        <f t="shared" ca="1" si="352"/>
        <v>7.0195304052740877</v>
      </c>
      <c r="C7471">
        <f t="shared" ca="1" si="353"/>
        <v>0.57562089028719998</v>
      </c>
    </row>
    <row r="7472" spans="1:3">
      <c r="A7472">
        <f t="shared" ca="1" si="351"/>
        <v>0.78231417934432657</v>
      </c>
      <c r="B7472">
        <f t="shared" ca="1" si="352"/>
        <v>7.5429992932766989</v>
      </c>
      <c r="C7472">
        <f t="shared" ca="1" si="353"/>
        <v>0.83374673660554388</v>
      </c>
    </row>
    <row r="7473" spans="1:3">
      <c r="A7473">
        <f t="shared" ca="1" si="351"/>
        <v>0.96668702417374552</v>
      </c>
      <c r="B7473">
        <f t="shared" ca="1" si="352"/>
        <v>7.9802568321114205</v>
      </c>
      <c r="C7473">
        <f t="shared" ca="1" si="353"/>
        <v>7.1260495741195529E-2</v>
      </c>
    </row>
    <row r="7474" spans="1:3">
      <c r="A7474">
        <f t="shared" ca="1" si="351"/>
        <v>1.1408942438321406</v>
      </c>
      <c r="B7474">
        <f t="shared" ca="1" si="352"/>
        <v>8.3445508263277581</v>
      </c>
      <c r="C7474">
        <f t="shared" ca="1" si="353"/>
        <v>0.906789921507689</v>
      </c>
    </row>
    <row r="7475" spans="1:3">
      <c r="A7475">
        <f t="shared" ca="1" si="351"/>
        <v>-1.941404366078789</v>
      </c>
      <c r="B7475">
        <f t="shared" ca="1" si="352"/>
        <v>3.6982068578734992</v>
      </c>
      <c r="C7475">
        <f t="shared" ca="1" si="353"/>
        <v>0.60199923343333595</v>
      </c>
    </row>
    <row r="7476" spans="1:3">
      <c r="A7476">
        <f t="shared" ca="1" si="351"/>
        <v>-1.5022654368520307</v>
      </c>
      <c r="B7476">
        <f t="shared" ca="1" si="352"/>
        <v>4.8211320038356256</v>
      </c>
      <c r="C7476">
        <f t="shared" ca="1" si="353"/>
        <v>0.69696276230201593</v>
      </c>
    </row>
    <row r="7477" spans="1:3">
      <c r="A7477">
        <f t="shared" ca="1" si="351"/>
        <v>-1.0840803411708011</v>
      </c>
      <c r="B7477">
        <f t="shared" ca="1" si="352"/>
        <v>5.7580528207343633</v>
      </c>
      <c r="C7477">
        <f t="shared" ca="1" si="353"/>
        <v>0.74289222103039754</v>
      </c>
    </row>
    <row r="7478" spans="1:3">
      <c r="A7478">
        <f t="shared" ca="1" si="351"/>
        <v>-0.6911461771658064</v>
      </c>
      <c r="B7478">
        <f t="shared" ca="1" si="352"/>
        <v>6.5377081112710407</v>
      </c>
      <c r="C7478">
        <f t="shared" ca="1" si="353"/>
        <v>0.98363604245178859</v>
      </c>
    </row>
    <row r="7479" spans="1:3">
      <c r="A7479">
        <f t="shared" ca="1" si="351"/>
        <v>1.9342301977307625</v>
      </c>
      <c r="B7479">
        <f t="shared" ca="1" si="352"/>
        <v>1.8293519406419398</v>
      </c>
      <c r="C7479">
        <f t="shared" ca="1" si="353"/>
        <v>0.21515740154503016</v>
      </c>
    </row>
    <row r="7480" spans="1:3">
      <c r="A7480">
        <f t="shared" ca="1" si="351"/>
        <v>1.7172697456968256</v>
      </c>
      <c r="B7480">
        <f t="shared" ca="1" si="352"/>
        <v>3.0775799416364187</v>
      </c>
      <c r="C7480">
        <f t="shared" ca="1" si="353"/>
        <v>0.82693254283862283</v>
      </c>
    </row>
    <row r="7481" spans="1:3">
      <c r="A7481">
        <f t="shared" ca="1" si="351"/>
        <v>1.5827824815077585</v>
      </c>
      <c r="B7481">
        <f t="shared" ca="1" si="352"/>
        <v>4.1472521605630828</v>
      </c>
      <c r="C7481">
        <f t="shared" ca="1" si="353"/>
        <v>1.6578950523789104E-2</v>
      </c>
    </row>
    <row r="7482" spans="1:3">
      <c r="A7482">
        <f t="shared" ca="1" si="351"/>
        <v>1.5112551957041178</v>
      </c>
      <c r="B7482">
        <f t="shared" ca="1" si="352"/>
        <v>5.0618530372183095</v>
      </c>
      <c r="C7482">
        <f t="shared" ca="1" si="353"/>
        <v>0.35076957306105461</v>
      </c>
    </row>
    <row r="7483" spans="1:3">
      <c r="A7483">
        <f t="shared" ca="1" si="351"/>
        <v>1.4870410378372325</v>
      </c>
      <c r="B7483">
        <f t="shared" ca="1" si="352"/>
        <v>5.8421248738073981</v>
      </c>
      <c r="C7483">
        <f t="shared" ca="1" si="353"/>
        <v>0.66372110498794878</v>
      </c>
    </row>
    <row r="7484" spans="1:3">
      <c r="A7484">
        <f t="shared" ca="1" si="351"/>
        <v>1.4976698771139434</v>
      </c>
      <c r="B7484">
        <f t="shared" ca="1" si="352"/>
        <v>6.5063245012227995</v>
      </c>
      <c r="C7484">
        <f t="shared" ca="1" si="353"/>
        <v>0.29425761104937975</v>
      </c>
    </row>
    <row r="7485" spans="1:3">
      <c r="A7485">
        <f t="shared" ca="1" si="351"/>
        <v>1.5332723755957638</v>
      </c>
      <c r="B7485">
        <f t="shared" ca="1" si="352"/>
        <v>7.0704690309548219</v>
      </c>
      <c r="C7485">
        <f t="shared" ca="1" si="353"/>
        <v>0.32007048045789122</v>
      </c>
    </row>
    <row r="7486" spans="1:3">
      <c r="A7486">
        <f t="shared" ca="1" si="351"/>
        <v>1.5861002804945921</v>
      </c>
      <c r="B7486">
        <f t="shared" ca="1" si="352"/>
        <v>7.5485677812877672</v>
      </c>
      <c r="C7486">
        <f t="shared" ca="1" si="353"/>
        <v>0.45619792805042969</v>
      </c>
    </row>
    <row r="7487" spans="1:3">
      <c r="A7487">
        <f t="shared" ca="1" si="351"/>
        <v>1.6501279496719139</v>
      </c>
      <c r="B7487">
        <f t="shared" ca="1" si="352"/>
        <v>7.9528386028748184</v>
      </c>
      <c r="C7487">
        <f t="shared" ca="1" si="353"/>
        <v>0.12990341323128263</v>
      </c>
    </row>
    <row r="7488" spans="1:3">
      <c r="A7488">
        <f t="shared" ca="1" si="351"/>
        <v>1.7207223013361195</v>
      </c>
      <c r="B7488">
        <f t="shared" ca="1" si="352"/>
        <v>8.2939076944567187</v>
      </c>
      <c r="C7488">
        <f t="shared" ca="1" si="353"/>
        <v>0.36711030806617473</v>
      </c>
    </row>
    <row r="7489" spans="1:3">
      <c r="A7489">
        <f t="shared" ca="1" si="351"/>
        <v>1.7943702639139703</v>
      </c>
      <c r="B7489">
        <f t="shared" ca="1" si="352"/>
        <v>8.5809926482347656</v>
      </c>
      <c r="C7489">
        <f t="shared" ca="1" si="353"/>
        <v>0.71934345376109321</v>
      </c>
    </row>
    <row r="7490" spans="1:3">
      <c r="A7490">
        <f t="shared" ca="1" si="351"/>
        <v>1.8684544302562653</v>
      </c>
      <c r="B7490">
        <f t="shared" ca="1" si="352"/>
        <v>8.8220689404429908</v>
      </c>
      <c r="C7490">
        <f t="shared" ca="1" si="353"/>
        <v>0.88762533436855429</v>
      </c>
    </row>
    <row r="7491" spans="1:3">
      <c r="A7491">
        <f t="shared" ca="1" si="351"/>
        <v>-1.9200470384639248</v>
      </c>
      <c r="B7491">
        <f t="shared" ca="1" si="352"/>
        <v>3.9705996858563992</v>
      </c>
      <c r="C7491">
        <f t="shared" ca="1" si="353"/>
        <v>0.13006603370703473</v>
      </c>
    </row>
    <row r="7492" spans="1:3">
      <c r="A7492">
        <f t="shared" ca="1" si="351"/>
        <v>-1.4732159952600798</v>
      </c>
      <c r="B7492">
        <f t="shared" ca="1" si="352"/>
        <v>5.0518116145164962</v>
      </c>
      <c r="C7492">
        <f t="shared" ca="1" si="353"/>
        <v>5.6016080906984289E-3</v>
      </c>
    </row>
    <row r="7493" spans="1:3">
      <c r="A7493">
        <f t="shared" ca="1" si="351"/>
        <v>0</v>
      </c>
      <c r="B7493">
        <f t="shared" ca="1" si="352"/>
        <v>0.80828985832263944</v>
      </c>
      <c r="C7493">
        <f t="shared" ca="1" si="353"/>
        <v>0.90623634759960647</v>
      </c>
    </row>
    <row r="7494" spans="1:3">
      <c r="A7494">
        <f t="shared" ca="1" si="351"/>
        <v>-0.21015536316388625</v>
      </c>
      <c r="B7494">
        <f t="shared" ca="1" si="352"/>
        <v>1.7778237688309808</v>
      </c>
      <c r="C7494">
        <f t="shared" ca="1" si="353"/>
        <v>3.9315512902496463E-2</v>
      </c>
    </row>
    <row r="7495" spans="1:3">
      <c r="A7495">
        <f t="shared" ca="1" si="351"/>
        <v>-0.10751910793606409</v>
      </c>
      <c r="B7495">
        <f t="shared" ca="1" si="352"/>
        <v>3.1195564180328894</v>
      </c>
      <c r="C7495">
        <f t="shared" ca="1" si="353"/>
        <v>0.37067573055324432</v>
      </c>
    </row>
    <row r="7496" spans="1:3">
      <c r="A7496">
        <f t="shared" ca="1" si="351"/>
        <v>3.3391014975661104E-2</v>
      </c>
      <c r="B7496">
        <f t="shared" ca="1" si="352"/>
        <v>4.2559237196453985</v>
      </c>
      <c r="C7496">
        <f t="shared" ca="1" si="353"/>
        <v>0.43555861687091324</v>
      </c>
    </row>
    <row r="7497" spans="1:3">
      <c r="A7497">
        <f t="shared" ca="1" si="351"/>
        <v>0.19861931151512788</v>
      </c>
      <c r="B7497">
        <f t="shared" ca="1" si="352"/>
        <v>5.2161995210995622</v>
      </c>
      <c r="C7497">
        <f t="shared" ca="1" si="353"/>
        <v>0.1660088210915639</v>
      </c>
    </row>
    <row r="7498" spans="1:3">
      <c r="A7498">
        <f t="shared" ca="1" si="351"/>
        <v>0.37747439563184121</v>
      </c>
      <c r="B7498">
        <f t="shared" ca="1" si="352"/>
        <v>6.025824820474023</v>
      </c>
      <c r="C7498">
        <f t="shared" ca="1" si="353"/>
        <v>0.64296124447950742</v>
      </c>
    </row>
    <row r="7499" spans="1:3">
      <c r="A7499">
        <f t="shared" ca="1" si="351"/>
        <v>0.56188622910602593</v>
      </c>
      <c r="B7499">
        <f t="shared" ca="1" si="352"/>
        <v>6.7068521215776453</v>
      </c>
      <c r="C7499">
        <f t="shared" ca="1" si="353"/>
        <v>0.76656147799271734</v>
      </c>
    </row>
    <row r="7500" spans="1:3">
      <c r="A7500">
        <f t="shared" ref="A7500:A7563" ca="1" si="354">IF(C7499&lt;0.01, 0, IF(C7499&lt;0.86, 0.85*A7499 + 0.04*B7499, IF(C7499&lt;0.93, 0.2*A7499 - 0.26*B7499, -0.15*A7499 + 0.28*B7499)))</f>
        <v>0.74587737960322786</v>
      </c>
      <c r="B7500">
        <f t="shared" ref="B7500:B7563" ca="1" si="355">IF(C7499&lt;0.01, 0.16*B7499, IF(C7499&lt;0.86, -0.04*A7499 + 0.85*B7499 + 1.6, IF(C7499&lt;0.93, 0.23*A7499 + 0.22*B7499 + 1.6, 0.26*A7499 + 0.24*B7499 + 0.44)))</f>
        <v>7.2783488541767571</v>
      </c>
      <c r="C7500">
        <f t="shared" ref="C7500:C7563" ca="1" si="356">RAND()</f>
        <v>0.79867586189610706</v>
      </c>
    </row>
    <row r="7501" spans="1:3">
      <c r="A7501">
        <f t="shared" ca="1" si="354"/>
        <v>0.92512972682981398</v>
      </c>
      <c r="B7501">
        <f t="shared" ca="1" si="355"/>
        <v>7.7567614308661135</v>
      </c>
      <c r="C7501">
        <f t="shared" ca="1" si="356"/>
        <v>7.190768037288342E-2</v>
      </c>
    </row>
    <row r="7502" spans="1:3">
      <c r="A7502">
        <f t="shared" ca="1" si="354"/>
        <v>1.0966307250399865</v>
      </c>
      <c r="B7502">
        <f t="shared" ca="1" si="355"/>
        <v>8.1562420271630032</v>
      </c>
      <c r="C7502">
        <f t="shared" ca="1" si="356"/>
        <v>0.44601379920635487</v>
      </c>
    </row>
    <row r="7503" spans="1:3">
      <c r="A7503">
        <f t="shared" ca="1" si="354"/>
        <v>1.2583857973705086</v>
      </c>
      <c r="B7503">
        <f t="shared" ca="1" si="355"/>
        <v>8.4889404940869539</v>
      </c>
      <c r="C7503">
        <f t="shared" ca="1" si="356"/>
        <v>0.9578867179066255</v>
      </c>
    </row>
    <row r="7504" spans="1:3">
      <c r="A7504">
        <f t="shared" ca="1" si="354"/>
        <v>2.1881454687387709</v>
      </c>
      <c r="B7504">
        <f t="shared" ca="1" si="355"/>
        <v>2.8045260258972009</v>
      </c>
      <c r="C7504">
        <f t="shared" ca="1" si="356"/>
        <v>0.91723496125503723</v>
      </c>
    </row>
    <row r="7505" spans="1:3">
      <c r="A7505">
        <f t="shared" ca="1" si="354"/>
        <v>-0.29154767298551804</v>
      </c>
      <c r="B7505">
        <f t="shared" ca="1" si="355"/>
        <v>2.7202691835073018</v>
      </c>
      <c r="C7505">
        <f t="shared" ca="1" si="356"/>
        <v>0.99754445979168538</v>
      </c>
    </row>
    <row r="7506" spans="1:3">
      <c r="A7506">
        <f t="shared" ca="1" si="354"/>
        <v>0.80540752232987223</v>
      </c>
      <c r="B7506">
        <f t="shared" ca="1" si="355"/>
        <v>1.0170622090655177</v>
      </c>
      <c r="C7506">
        <f t="shared" ca="1" si="356"/>
        <v>0.8445051053116146</v>
      </c>
    </row>
    <row r="7507" spans="1:3">
      <c r="A7507">
        <f t="shared" ca="1" si="354"/>
        <v>0.72527888234301208</v>
      </c>
      <c r="B7507">
        <f t="shared" ca="1" si="355"/>
        <v>2.432286576812495</v>
      </c>
      <c r="C7507">
        <f t="shared" ca="1" si="356"/>
        <v>0.88259935016821112</v>
      </c>
    </row>
    <row r="7508" spans="1:3">
      <c r="A7508">
        <f t="shared" ca="1" si="354"/>
        <v>-0.48733873350264623</v>
      </c>
      <c r="B7508">
        <f t="shared" ca="1" si="355"/>
        <v>2.301917189837642</v>
      </c>
      <c r="C7508">
        <f t="shared" ca="1" si="356"/>
        <v>6.4486960704157603E-3</v>
      </c>
    </row>
    <row r="7509" spans="1:3">
      <c r="A7509">
        <f t="shared" ca="1" si="354"/>
        <v>0</v>
      </c>
      <c r="B7509">
        <f t="shared" ca="1" si="355"/>
        <v>0.36830675037402272</v>
      </c>
      <c r="C7509">
        <f t="shared" ca="1" si="356"/>
        <v>0.23234533672413415</v>
      </c>
    </row>
    <row r="7510" spans="1:3">
      <c r="A7510">
        <f t="shared" ca="1" si="354"/>
        <v>1.473227001496091E-2</v>
      </c>
      <c r="B7510">
        <f t="shared" ca="1" si="355"/>
        <v>1.9130607378179194</v>
      </c>
      <c r="C7510">
        <f t="shared" ca="1" si="356"/>
        <v>0.2564195288075003</v>
      </c>
    </row>
    <row r="7511" spans="1:3">
      <c r="A7511">
        <f t="shared" ca="1" si="354"/>
        <v>8.9044859025433548E-2</v>
      </c>
      <c r="B7511">
        <f t="shared" ca="1" si="355"/>
        <v>3.2255123363446332</v>
      </c>
      <c r="C7511">
        <f t="shared" ca="1" si="356"/>
        <v>0.52781493343468078</v>
      </c>
    </row>
    <row r="7512" spans="1:3">
      <c r="A7512">
        <f t="shared" ca="1" si="354"/>
        <v>0.20470862362540385</v>
      </c>
      <c r="B7512">
        <f t="shared" ca="1" si="355"/>
        <v>4.338123691531921</v>
      </c>
      <c r="C7512">
        <f t="shared" ca="1" si="356"/>
        <v>0.67294391310935775</v>
      </c>
    </row>
    <row r="7513" spans="1:3">
      <c r="A7513">
        <f t="shared" ca="1" si="354"/>
        <v>0.34752727774287012</v>
      </c>
      <c r="B7513">
        <f t="shared" ca="1" si="355"/>
        <v>5.2792167928571168</v>
      </c>
      <c r="C7513">
        <f t="shared" ca="1" si="356"/>
        <v>0.69972452661243201</v>
      </c>
    </row>
    <row r="7514" spans="1:3">
      <c r="A7514">
        <f t="shared" ca="1" si="354"/>
        <v>0.5065668577957243</v>
      </c>
      <c r="B7514">
        <f t="shared" ca="1" si="355"/>
        <v>6.0734331828188335</v>
      </c>
      <c r="C7514">
        <f t="shared" ca="1" si="356"/>
        <v>0.66795357539277211</v>
      </c>
    </row>
    <row r="7515" spans="1:3">
      <c r="A7515">
        <f t="shared" ca="1" si="354"/>
        <v>0.67351915643911897</v>
      </c>
      <c r="B7515">
        <f t="shared" ca="1" si="355"/>
        <v>6.7421555310841796</v>
      </c>
      <c r="C7515">
        <f t="shared" ca="1" si="356"/>
        <v>0.48961192254184727</v>
      </c>
    </row>
    <row r="7516" spans="1:3">
      <c r="A7516">
        <f t="shared" ca="1" si="354"/>
        <v>0.84217750421661841</v>
      </c>
      <c r="B7516">
        <f t="shared" ca="1" si="355"/>
        <v>7.3038914351639885</v>
      </c>
      <c r="C7516">
        <f t="shared" ca="1" si="356"/>
        <v>0.1265414173333852</v>
      </c>
    </row>
    <row r="7517" spans="1:3">
      <c r="A7517">
        <f t="shared" ca="1" si="354"/>
        <v>1.0080065359906851</v>
      </c>
      <c r="B7517">
        <f t="shared" ca="1" si="355"/>
        <v>7.774620619720725</v>
      </c>
      <c r="C7517">
        <f t="shared" ca="1" si="356"/>
        <v>0.13199058909378214</v>
      </c>
    </row>
    <row r="7518" spans="1:3">
      <c r="A7518">
        <f t="shared" ca="1" si="354"/>
        <v>1.1677903803809113</v>
      </c>
      <c r="B7518">
        <f t="shared" ca="1" si="355"/>
        <v>8.1681072653229894</v>
      </c>
      <c r="C7518">
        <f t="shared" ca="1" si="356"/>
        <v>0.77501010770511758</v>
      </c>
    </row>
    <row r="7519" spans="1:3">
      <c r="A7519">
        <f t="shared" ca="1" si="354"/>
        <v>1.3193461139366942</v>
      </c>
      <c r="B7519">
        <f t="shared" ca="1" si="355"/>
        <v>8.4961795603093044</v>
      </c>
      <c r="C7519">
        <f t="shared" ca="1" si="356"/>
        <v>0.77919480975499544</v>
      </c>
    </row>
    <row r="7520" spans="1:3">
      <c r="A7520">
        <f t="shared" ca="1" si="354"/>
        <v>1.4612913792585622</v>
      </c>
      <c r="B7520">
        <f t="shared" ca="1" si="355"/>
        <v>8.7689787817054405</v>
      </c>
      <c r="C7520">
        <f t="shared" ca="1" si="356"/>
        <v>0.55045977440297689</v>
      </c>
    </row>
    <row r="7521" spans="1:3">
      <c r="A7521">
        <f t="shared" ca="1" si="354"/>
        <v>1.5928568236379954</v>
      </c>
      <c r="B7521">
        <f t="shared" ca="1" si="355"/>
        <v>8.9951803092792808</v>
      </c>
      <c r="C7521">
        <f t="shared" ca="1" si="356"/>
        <v>0.31117509356115658</v>
      </c>
    </row>
    <row r="7522" spans="1:3">
      <c r="A7522">
        <f t="shared" ca="1" si="354"/>
        <v>1.7137355124634674</v>
      </c>
      <c r="B7522">
        <f t="shared" ca="1" si="355"/>
        <v>9.1821889899418689</v>
      </c>
      <c r="C7522">
        <f t="shared" ca="1" si="356"/>
        <v>0.25964605023999998</v>
      </c>
    </row>
    <row r="7523" spans="1:3">
      <c r="A7523">
        <f t="shared" ca="1" si="354"/>
        <v>1.823962745191622</v>
      </c>
      <c r="B7523">
        <f t="shared" ca="1" si="355"/>
        <v>9.3363112209520498</v>
      </c>
      <c r="C7523">
        <f t="shared" ca="1" si="356"/>
        <v>3.1395464141680263E-2</v>
      </c>
    </row>
    <row r="7524" spans="1:3">
      <c r="A7524">
        <f t="shared" ca="1" si="354"/>
        <v>1.9238207822509605</v>
      </c>
      <c r="B7524">
        <f t="shared" ca="1" si="355"/>
        <v>9.4629060280015764</v>
      </c>
      <c r="C7524">
        <f t="shared" ca="1" si="356"/>
        <v>9.1594611429539619E-2</v>
      </c>
    </row>
    <row r="7525" spans="1:3">
      <c r="A7525">
        <f t="shared" ca="1" si="354"/>
        <v>2.0137639060333794</v>
      </c>
      <c r="B7525">
        <f t="shared" ca="1" si="355"/>
        <v>9.5665172925113016</v>
      </c>
      <c r="C7525">
        <f t="shared" ca="1" si="356"/>
        <v>0.10725165625066635</v>
      </c>
    </row>
    <row r="7526" spans="1:3">
      <c r="A7526">
        <f t="shared" ca="1" si="354"/>
        <v>2.0943600118288246</v>
      </c>
      <c r="B7526">
        <f t="shared" ca="1" si="355"/>
        <v>9.6509891423932714</v>
      </c>
      <c r="C7526">
        <f t="shared" ca="1" si="356"/>
        <v>0.81167257255189418</v>
      </c>
    </row>
    <row r="7527" spans="1:3">
      <c r="A7527">
        <f t="shared" ca="1" si="354"/>
        <v>2.1662455757502315</v>
      </c>
      <c r="B7527">
        <f t="shared" ca="1" si="355"/>
        <v>9.719566370561127</v>
      </c>
      <c r="C7527">
        <f t="shared" ca="1" si="356"/>
        <v>0.91729660181527284</v>
      </c>
    </row>
    <row r="7528" spans="1:3">
      <c r="A7528">
        <f t="shared" ca="1" si="354"/>
        <v>-2.0938381411958469</v>
      </c>
      <c r="B7528">
        <f t="shared" ca="1" si="355"/>
        <v>4.2365410839460012</v>
      </c>
      <c r="C7528">
        <f t="shared" ca="1" si="356"/>
        <v>0.35169958452717209</v>
      </c>
    </row>
    <row r="7529" spans="1:3">
      <c r="A7529">
        <f t="shared" ca="1" si="354"/>
        <v>-1.6103007766586299</v>
      </c>
      <c r="B7529">
        <f t="shared" ca="1" si="355"/>
        <v>5.2848134470019348</v>
      </c>
      <c r="C7529">
        <f t="shared" ca="1" si="356"/>
        <v>0.81511112151621634</v>
      </c>
    </row>
    <row r="7530" spans="1:3">
      <c r="A7530">
        <f t="shared" ca="1" si="354"/>
        <v>-1.157363122279758</v>
      </c>
      <c r="B7530">
        <f t="shared" ca="1" si="355"/>
        <v>6.156503461017989</v>
      </c>
      <c r="C7530">
        <f t="shared" ca="1" si="356"/>
        <v>0.58251619514124231</v>
      </c>
    </row>
    <row r="7531" spans="1:3">
      <c r="A7531">
        <f t="shared" ca="1" si="354"/>
        <v>-0.73749851549707468</v>
      </c>
      <c r="B7531">
        <f t="shared" ca="1" si="355"/>
        <v>6.8793224667564807</v>
      </c>
      <c r="C7531">
        <f t="shared" ca="1" si="356"/>
        <v>0.52679849720208127</v>
      </c>
    </row>
    <row r="7532" spans="1:3">
      <c r="A7532">
        <f t="shared" ca="1" si="354"/>
        <v>-0.35170083950225423</v>
      </c>
      <c r="B7532">
        <f t="shared" ca="1" si="355"/>
        <v>7.4769240373628918</v>
      </c>
      <c r="C7532">
        <f t="shared" ca="1" si="356"/>
        <v>0.6510914463535783</v>
      </c>
    </row>
    <row r="7533" spans="1:3">
      <c r="A7533">
        <f t="shared" ca="1" si="354"/>
        <v>1.3124791759960841E-4</v>
      </c>
      <c r="B7533">
        <f t="shared" ca="1" si="355"/>
        <v>7.9694534653385478</v>
      </c>
      <c r="C7533">
        <f t="shared" ca="1" si="356"/>
        <v>0.68728610782609356</v>
      </c>
    </row>
    <row r="7534" spans="1:3">
      <c r="A7534">
        <f t="shared" ca="1" si="354"/>
        <v>0.31888969934350159</v>
      </c>
      <c r="B7534">
        <f t="shared" ca="1" si="355"/>
        <v>8.3740301956210619</v>
      </c>
      <c r="C7534">
        <f t="shared" ca="1" si="356"/>
        <v>0.82675894012771589</v>
      </c>
    </row>
    <row r="7535" spans="1:3">
      <c r="A7535">
        <f t="shared" ca="1" si="354"/>
        <v>0.6060174522668188</v>
      </c>
      <c r="B7535">
        <f t="shared" ca="1" si="355"/>
        <v>8.7051700783041621</v>
      </c>
      <c r="C7535">
        <f t="shared" ca="1" si="356"/>
        <v>0.95113206025124064</v>
      </c>
    </row>
    <row r="7536" spans="1:3">
      <c r="A7536">
        <f t="shared" ca="1" si="354"/>
        <v>2.3465450040851428</v>
      </c>
      <c r="B7536">
        <f t="shared" ca="1" si="355"/>
        <v>2.6868053563823717</v>
      </c>
      <c r="C7536">
        <f t="shared" ca="1" si="356"/>
        <v>0.78866371104550914</v>
      </c>
    </row>
    <row r="7537" spans="1:3">
      <c r="A7537">
        <f t="shared" ca="1" si="354"/>
        <v>2.1020354677276663</v>
      </c>
      <c r="B7537">
        <f t="shared" ca="1" si="355"/>
        <v>3.7899227527616102</v>
      </c>
      <c r="C7537">
        <f t="shared" ca="1" si="356"/>
        <v>0.70032552827927985</v>
      </c>
    </row>
    <row r="7538" spans="1:3">
      <c r="A7538">
        <f t="shared" ca="1" si="354"/>
        <v>1.9383270576789806</v>
      </c>
      <c r="B7538">
        <f t="shared" ca="1" si="355"/>
        <v>4.7373529211382621</v>
      </c>
      <c r="C7538">
        <f t="shared" ca="1" si="356"/>
        <v>0.37589144251667517</v>
      </c>
    </row>
    <row r="7539" spans="1:3">
      <c r="A7539">
        <f t="shared" ca="1" si="354"/>
        <v>1.8370721158726639</v>
      </c>
      <c r="B7539">
        <f t="shared" ca="1" si="355"/>
        <v>5.5492169006603635</v>
      </c>
      <c r="C7539">
        <f t="shared" ca="1" si="356"/>
        <v>0.5196402835346372</v>
      </c>
    </row>
    <row r="7540" spans="1:3">
      <c r="A7540">
        <f t="shared" ca="1" si="354"/>
        <v>1.7834799745181789</v>
      </c>
      <c r="B7540">
        <f t="shared" ca="1" si="355"/>
        <v>6.2433514809264015</v>
      </c>
      <c r="C7540">
        <f t="shared" ca="1" si="356"/>
        <v>0.3328108611092917</v>
      </c>
    </row>
    <row r="7541" spans="1:3">
      <c r="A7541">
        <f t="shared" ca="1" si="354"/>
        <v>1.765692037577508</v>
      </c>
      <c r="B7541">
        <f t="shared" ca="1" si="355"/>
        <v>6.8355095598067148</v>
      </c>
      <c r="C7541">
        <f t="shared" ca="1" si="356"/>
        <v>0.18103799703132828</v>
      </c>
    </row>
    <row r="7542" spans="1:3">
      <c r="A7542">
        <f t="shared" ca="1" si="354"/>
        <v>1.7742586143331502</v>
      </c>
      <c r="B7542">
        <f t="shared" ca="1" si="355"/>
        <v>7.339555444332607</v>
      </c>
      <c r="C7542">
        <f t="shared" ca="1" si="356"/>
        <v>0.75297526013259353</v>
      </c>
    </row>
    <row r="7543" spans="1:3">
      <c r="A7543">
        <f t="shared" ca="1" si="354"/>
        <v>1.801702039956482</v>
      </c>
      <c r="B7543">
        <f t="shared" ca="1" si="355"/>
        <v>7.7676517831093896</v>
      </c>
      <c r="C7543">
        <f t="shared" ca="1" si="356"/>
        <v>0.75195980281499619</v>
      </c>
    </row>
    <row r="7544" spans="1:3">
      <c r="A7544">
        <f t="shared" ca="1" si="354"/>
        <v>1.8421528052873855</v>
      </c>
      <c r="B7544">
        <f t="shared" ca="1" si="355"/>
        <v>8.130435934044721</v>
      </c>
      <c r="C7544">
        <f t="shared" ca="1" si="356"/>
        <v>0.96951792995818475</v>
      </c>
    </row>
    <row r="7545" spans="1:3">
      <c r="A7545">
        <f t="shared" ca="1" si="354"/>
        <v>2.0001991407394142</v>
      </c>
      <c r="B7545">
        <f t="shared" ca="1" si="355"/>
        <v>2.8702643535454531</v>
      </c>
      <c r="C7545">
        <f t="shared" ca="1" si="356"/>
        <v>0.16539222835921996</v>
      </c>
    </row>
    <row r="7546" spans="1:3">
      <c r="A7546">
        <f t="shared" ca="1" si="354"/>
        <v>1.8149798437703202</v>
      </c>
      <c r="B7546">
        <f t="shared" ca="1" si="355"/>
        <v>3.9597167348840587</v>
      </c>
      <c r="C7546">
        <f t="shared" ca="1" si="356"/>
        <v>0.51828142099251773</v>
      </c>
    </row>
    <row r="7547" spans="1:3">
      <c r="A7547">
        <f t="shared" ca="1" si="354"/>
        <v>1.7011215366001347</v>
      </c>
      <c r="B7547">
        <f t="shared" ca="1" si="355"/>
        <v>4.8931600309006367</v>
      </c>
      <c r="C7547">
        <f t="shared" ca="1" si="356"/>
        <v>0.50624642207285786</v>
      </c>
    </row>
    <row r="7548" spans="1:3">
      <c r="A7548">
        <f t="shared" ca="1" si="354"/>
        <v>1.6416797073461398</v>
      </c>
      <c r="B7548">
        <f t="shared" ca="1" si="355"/>
        <v>5.691141164801536</v>
      </c>
      <c r="C7548">
        <f t="shared" ca="1" si="356"/>
        <v>0.46021419845654443</v>
      </c>
    </row>
    <row r="7549" spans="1:3">
      <c r="A7549">
        <f t="shared" ca="1" si="354"/>
        <v>1.6230733978362801</v>
      </c>
      <c r="B7549">
        <f t="shared" ca="1" si="355"/>
        <v>6.3718028017874602</v>
      </c>
      <c r="C7549">
        <f t="shared" ca="1" si="356"/>
        <v>8.053195775972477E-2</v>
      </c>
    </row>
    <row r="7550" spans="1:3">
      <c r="A7550">
        <f t="shared" ca="1" si="354"/>
        <v>1.6344845002323365</v>
      </c>
      <c r="B7550">
        <f t="shared" ca="1" si="355"/>
        <v>6.9511094456058906</v>
      </c>
      <c r="C7550">
        <f t="shared" ca="1" si="356"/>
        <v>0.7853923040574583</v>
      </c>
    </row>
    <row r="7551" spans="1:3">
      <c r="A7551">
        <f t="shared" ca="1" si="354"/>
        <v>1.6673562030217217</v>
      </c>
      <c r="B7551">
        <f t="shared" ca="1" si="355"/>
        <v>7.4430636487557127</v>
      </c>
      <c r="C7551">
        <f t="shared" ca="1" si="356"/>
        <v>0.12289524182024159</v>
      </c>
    </row>
    <row r="7552" spans="1:3">
      <c r="A7552">
        <f t="shared" ca="1" si="354"/>
        <v>1.7149753185186918</v>
      </c>
      <c r="B7552">
        <f t="shared" ca="1" si="355"/>
        <v>7.8599098533214864</v>
      </c>
      <c r="C7552">
        <f t="shared" ca="1" si="356"/>
        <v>0.31606697189065258</v>
      </c>
    </row>
    <row r="7553" spans="1:3">
      <c r="A7553">
        <f t="shared" ca="1" si="354"/>
        <v>1.7721254148737473</v>
      </c>
      <c r="B7553">
        <f t="shared" ca="1" si="355"/>
        <v>8.2123243625825157</v>
      </c>
      <c r="C7553">
        <f t="shared" ca="1" si="356"/>
        <v>0.23209550810345847</v>
      </c>
    </row>
    <row r="7554" spans="1:3">
      <c r="A7554">
        <f t="shared" ca="1" si="354"/>
        <v>1.834799577145986</v>
      </c>
      <c r="B7554">
        <f t="shared" ca="1" si="355"/>
        <v>8.509590691600188</v>
      </c>
      <c r="C7554">
        <f t="shared" ca="1" si="356"/>
        <v>0.54578396577410793</v>
      </c>
    </row>
    <row r="7555" spans="1:3">
      <c r="A7555">
        <f t="shared" ca="1" si="354"/>
        <v>1.8999632682380956</v>
      </c>
      <c r="B7555">
        <f t="shared" ca="1" si="355"/>
        <v>8.7597601047743208</v>
      </c>
      <c r="C7555">
        <f t="shared" ca="1" si="356"/>
        <v>0.34187452085685621</v>
      </c>
    </row>
    <row r="7556" spans="1:3">
      <c r="A7556">
        <f t="shared" ca="1" si="354"/>
        <v>1.965359182193354</v>
      </c>
      <c r="B7556">
        <f t="shared" ca="1" si="355"/>
        <v>8.9697975583286489</v>
      </c>
      <c r="C7556">
        <f t="shared" ca="1" si="356"/>
        <v>0.68674641177303608</v>
      </c>
    </row>
    <row r="7557" spans="1:3">
      <c r="A7557">
        <f t="shared" ca="1" si="354"/>
        <v>2.0293472071974969</v>
      </c>
      <c r="B7557">
        <f t="shared" ca="1" si="355"/>
        <v>9.1457135572916162</v>
      </c>
      <c r="C7557">
        <f t="shared" ca="1" si="356"/>
        <v>0.96597456872584153</v>
      </c>
    </row>
    <row r="7558" spans="1:3">
      <c r="A7558">
        <f t="shared" ca="1" si="354"/>
        <v>2.2563977149620285</v>
      </c>
      <c r="B7558">
        <f t="shared" ca="1" si="355"/>
        <v>3.1626015276213368</v>
      </c>
      <c r="C7558">
        <f t="shared" ca="1" si="356"/>
        <v>0.50724203069721729</v>
      </c>
    </row>
    <row r="7559" spans="1:3">
      <c r="A7559">
        <f t="shared" ca="1" si="354"/>
        <v>2.0444421188225776</v>
      </c>
      <c r="B7559">
        <f t="shared" ca="1" si="355"/>
        <v>4.1979553898796551</v>
      </c>
      <c r="C7559">
        <f t="shared" ca="1" si="356"/>
        <v>0.34411161825063041</v>
      </c>
    </row>
    <row r="7560" spans="1:3">
      <c r="A7560">
        <f t="shared" ca="1" si="354"/>
        <v>1.9056940165943772</v>
      </c>
      <c r="B7560">
        <f t="shared" ca="1" si="355"/>
        <v>5.0864843966448037</v>
      </c>
      <c r="C7560">
        <f t="shared" ca="1" si="356"/>
        <v>0.65024715230427699</v>
      </c>
    </row>
    <row r="7561" spans="1:3">
      <c r="A7561">
        <f t="shared" ca="1" si="354"/>
        <v>1.8232992899710128</v>
      </c>
      <c r="B7561">
        <f t="shared" ca="1" si="355"/>
        <v>5.8472839764843076</v>
      </c>
      <c r="C7561">
        <f t="shared" ca="1" si="356"/>
        <v>0.12018602104755616</v>
      </c>
    </row>
    <row r="7562" spans="1:3">
      <c r="A7562">
        <f t="shared" ca="1" si="354"/>
        <v>1.783695755534733</v>
      </c>
      <c r="B7562">
        <f t="shared" ca="1" si="355"/>
        <v>6.4972594084128215</v>
      </c>
      <c r="C7562">
        <f t="shared" ca="1" si="356"/>
        <v>7.1292289387397956E-2</v>
      </c>
    </row>
    <row r="7563" spans="1:3">
      <c r="A7563">
        <f t="shared" ca="1" si="354"/>
        <v>1.7760317685410358</v>
      </c>
      <c r="B7563">
        <f t="shared" ca="1" si="355"/>
        <v>7.0513226669295079</v>
      </c>
      <c r="C7563">
        <f t="shared" ca="1" si="356"/>
        <v>0.37448044755939092</v>
      </c>
    </row>
    <row r="7564" spans="1:3">
      <c r="A7564">
        <f t="shared" ref="A7564:A7627" ca="1" si="357">IF(C7563&lt;0.01, 0, IF(C7563&lt;0.86, 0.85*A7563 + 0.04*B7563, IF(C7563&lt;0.93, 0.2*A7563 - 0.26*B7563, -0.15*A7563 + 0.28*B7563)))</f>
        <v>1.7916799099370606</v>
      </c>
      <c r="B7564">
        <f t="shared" ref="B7564:B7627" ca="1" si="358">IF(C7563&lt;0.01, 0.16*B7563, IF(C7563&lt;0.86, -0.04*A7563 + 0.85*B7563 + 1.6, IF(C7563&lt;0.93, 0.23*A7563 + 0.22*B7563 + 1.6, 0.26*A7563 + 0.24*B7563 + 0.44)))</f>
        <v>7.5225829961484401</v>
      </c>
      <c r="C7564">
        <f t="shared" ref="C7564:C7627" ca="1" si="359">RAND()</f>
        <v>0.85377639912523007</v>
      </c>
    </row>
    <row r="7565" spans="1:3">
      <c r="A7565">
        <f t="shared" ca="1" si="357"/>
        <v>1.8238312432924391</v>
      </c>
      <c r="B7565">
        <f t="shared" ca="1" si="358"/>
        <v>7.9225283503286903</v>
      </c>
      <c r="C7565">
        <f t="shared" ca="1" si="359"/>
        <v>0.91899639044365711</v>
      </c>
    </row>
    <row r="7566" spans="1:3">
      <c r="A7566">
        <f t="shared" ca="1" si="357"/>
        <v>-1.6950911224269718</v>
      </c>
      <c r="B7566">
        <f t="shared" ca="1" si="358"/>
        <v>3.762437423029573</v>
      </c>
      <c r="C7566">
        <f t="shared" ca="1" si="359"/>
        <v>0.46003734895497783</v>
      </c>
    </row>
    <row r="7567" spans="1:3">
      <c r="A7567">
        <f t="shared" ca="1" si="357"/>
        <v>-1.290329957141743</v>
      </c>
      <c r="B7567">
        <f t="shared" ca="1" si="358"/>
        <v>4.8658754544722154</v>
      </c>
      <c r="C7567">
        <f t="shared" ca="1" si="359"/>
        <v>0.1110134734792082</v>
      </c>
    </row>
    <row r="7568" spans="1:3">
      <c r="A7568">
        <f t="shared" ca="1" si="357"/>
        <v>-0.90214544539159303</v>
      </c>
      <c r="B7568">
        <f t="shared" ca="1" si="358"/>
        <v>5.7876073345870527</v>
      </c>
      <c r="C7568">
        <f t="shared" ca="1" si="359"/>
        <v>0.34892200540134</v>
      </c>
    </row>
    <row r="7569" spans="1:3">
      <c r="A7569">
        <f t="shared" ca="1" si="357"/>
        <v>-0.53531933519937192</v>
      </c>
      <c r="B7569">
        <f t="shared" ca="1" si="358"/>
        <v>6.555552052214658</v>
      </c>
      <c r="C7569">
        <f t="shared" ca="1" si="359"/>
        <v>0.33850683314276497</v>
      </c>
    </row>
    <row r="7570" spans="1:3">
      <c r="A7570">
        <f t="shared" ca="1" si="357"/>
        <v>-0.19279935283087979</v>
      </c>
      <c r="B7570">
        <f t="shared" ca="1" si="358"/>
        <v>7.1936320177904332</v>
      </c>
      <c r="C7570">
        <f t="shared" ca="1" si="359"/>
        <v>0.26553923192086959</v>
      </c>
    </row>
    <row r="7571" spans="1:3">
      <c r="A7571">
        <f t="shared" ca="1" si="357"/>
        <v>0.1238658308053695</v>
      </c>
      <c r="B7571">
        <f t="shared" ca="1" si="358"/>
        <v>7.7222991892351036</v>
      </c>
      <c r="C7571">
        <f t="shared" ca="1" si="359"/>
        <v>0.38100269699046585</v>
      </c>
    </row>
    <row r="7572" spans="1:3">
      <c r="A7572">
        <f t="shared" ca="1" si="357"/>
        <v>0.41417792375396822</v>
      </c>
      <c r="B7572">
        <f t="shared" ca="1" si="358"/>
        <v>8.1589996776176239</v>
      </c>
      <c r="C7572">
        <f t="shared" ca="1" si="359"/>
        <v>0.81447133597223742</v>
      </c>
    </row>
    <row r="7573" spans="1:3">
      <c r="A7573">
        <f t="shared" ca="1" si="357"/>
        <v>0.67841122229557804</v>
      </c>
      <c r="B7573">
        <f t="shared" ca="1" si="358"/>
        <v>8.5185826090248202</v>
      </c>
      <c r="C7573">
        <f t="shared" ca="1" si="359"/>
        <v>5.1397737215614914E-3</v>
      </c>
    </row>
    <row r="7574" spans="1:3">
      <c r="A7574">
        <f t="shared" ca="1" si="357"/>
        <v>0</v>
      </c>
      <c r="B7574">
        <f t="shared" ca="1" si="358"/>
        <v>1.3629732174439713</v>
      </c>
      <c r="C7574">
        <f t="shared" ca="1" si="359"/>
        <v>0.51092685838834639</v>
      </c>
    </row>
    <row r="7575" spans="1:3">
      <c r="A7575">
        <f t="shared" ca="1" si="357"/>
        <v>5.4518928697758852E-2</v>
      </c>
      <c r="B7575">
        <f t="shared" ca="1" si="358"/>
        <v>2.7585272348273757</v>
      </c>
      <c r="C7575">
        <f t="shared" ca="1" si="359"/>
        <v>0.68841098911344389</v>
      </c>
    </row>
    <row r="7576" spans="1:3">
      <c r="A7576">
        <f t="shared" ca="1" si="357"/>
        <v>0.15668217878619006</v>
      </c>
      <c r="B7576">
        <f t="shared" ca="1" si="358"/>
        <v>3.9425673924553593</v>
      </c>
      <c r="C7576">
        <f t="shared" ca="1" si="359"/>
        <v>0.15799082342690629</v>
      </c>
    </row>
    <row r="7577" spans="1:3">
      <c r="A7577">
        <f t="shared" ca="1" si="357"/>
        <v>0.29088254766647592</v>
      </c>
      <c r="B7577">
        <f t="shared" ca="1" si="358"/>
        <v>4.9449149964356076</v>
      </c>
      <c r="C7577">
        <f t="shared" ca="1" si="359"/>
        <v>0.8970031735566133</v>
      </c>
    </row>
    <row r="7578" spans="1:3">
      <c r="A7578">
        <f t="shared" ca="1" si="357"/>
        <v>-1.2275013895399629</v>
      </c>
      <c r="B7578">
        <f t="shared" ca="1" si="358"/>
        <v>2.7547842851791233</v>
      </c>
      <c r="C7578">
        <f t="shared" ca="1" si="359"/>
        <v>0.29822097086449184</v>
      </c>
    </row>
    <row r="7579" spans="1:3">
      <c r="A7579">
        <f t="shared" ca="1" si="357"/>
        <v>-0.9331848097018034</v>
      </c>
      <c r="B7579">
        <f t="shared" ca="1" si="358"/>
        <v>3.9906666979838534</v>
      </c>
      <c r="C7579">
        <f t="shared" ca="1" si="359"/>
        <v>1.5433385444596825E-2</v>
      </c>
    </row>
    <row r="7580" spans="1:3">
      <c r="A7580">
        <f t="shared" ca="1" si="357"/>
        <v>-0.63358042032717865</v>
      </c>
      <c r="B7580">
        <f t="shared" ca="1" si="358"/>
        <v>5.0293940856743475</v>
      </c>
      <c r="C7580">
        <f t="shared" ca="1" si="359"/>
        <v>0.49491795691331852</v>
      </c>
    </row>
    <row r="7581" spans="1:3">
      <c r="A7581">
        <f t="shared" ca="1" si="357"/>
        <v>-0.33736759385112797</v>
      </c>
      <c r="B7581">
        <f t="shared" ca="1" si="358"/>
        <v>5.9003281896362818</v>
      </c>
      <c r="C7581">
        <f t="shared" ca="1" si="359"/>
        <v>0.73339987007913565</v>
      </c>
    </row>
    <row r="7582" spans="1:3">
      <c r="A7582">
        <f t="shared" ca="1" si="357"/>
        <v>-5.0749327188007454E-2</v>
      </c>
      <c r="B7582">
        <f t="shared" ca="1" si="358"/>
        <v>6.6287736649448838</v>
      </c>
      <c r="C7582">
        <f t="shared" ca="1" si="359"/>
        <v>0.41002153380841577</v>
      </c>
    </row>
    <row r="7583" spans="1:3">
      <c r="A7583">
        <f t="shared" ca="1" si="357"/>
        <v>0.22201401848798902</v>
      </c>
      <c r="B7583">
        <f t="shared" ca="1" si="358"/>
        <v>7.2364875882906716</v>
      </c>
      <c r="C7583">
        <f t="shared" ca="1" si="359"/>
        <v>0.58123113667435222</v>
      </c>
    </row>
    <row r="7584" spans="1:3">
      <c r="A7584">
        <f t="shared" ca="1" si="357"/>
        <v>0.47817141924641748</v>
      </c>
      <c r="B7584">
        <f t="shared" ca="1" si="358"/>
        <v>7.7421338893075511</v>
      </c>
      <c r="C7584">
        <f t="shared" ca="1" si="359"/>
        <v>0.89382321821587096</v>
      </c>
    </row>
    <row r="7585" spans="1:3">
      <c r="A7585">
        <f t="shared" ca="1" si="357"/>
        <v>-1.9173205273706799</v>
      </c>
      <c r="B7585">
        <f t="shared" ca="1" si="358"/>
        <v>3.4132488820743374</v>
      </c>
      <c r="C7585">
        <f t="shared" ca="1" si="359"/>
        <v>0.9583836089911707</v>
      </c>
    </row>
    <row r="7586" spans="1:3">
      <c r="A7586">
        <f t="shared" ca="1" si="357"/>
        <v>1.2433077660864167</v>
      </c>
      <c r="B7586">
        <f t="shared" ca="1" si="358"/>
        <v>0.76067639458146419</v>
      </c>
      <c r="C7586">
        <f t="shared" ca="1" si="359"/>
        <v>0.28751140162855526</v>
      </c>
    </row>
    <row r="7587" spans="1:3">
      <c r="A7587">
        <f t="shared" ca="1" si="357"/>
        <v>1.0872386569567127</v>
      </c>
      <c r="B7587">
        <f t="shared" ca="1" si="358"/>
        <v>2.1968426247507882</v>
      </c>
      <c r="C7587">
        <f t="shared" ca="1" si="359"/>
        <v>0.41465940948224478</v>
      </c>
    </row>
    <row r="7588" spans="1:3">
      <c r="A7588">
        <f t="shared" ca="1" si="357"/>
        <v>1.0120265634032373</v>
      </c>
      <c r="B7588">
        <f t="shared" ca="1" si="358"/>
        <v>3.4238266847599013</v>
      </c>
      <c r="C7588">
        <f t="shared" ca="1" si="359"/>
        <v>0.72836298630210283</v>
      </c>
    </row>
    <row r="7589" spans="1:3">
      <c r="A7589">
        <f t="shared" ca="1" si="357"/>
        <v>0.9971756462831477</v>
      </c>
      <c r="B7589">
        <f t="shared" ca="1" si="358"/>
        <v>4.4697716195097872</v>
      </c>
      <c r="C7589">
        <f t="shared" ca="1" si="359"/>
        <v>0.37348941266024716</v>
      </c>
    </row>
    <row r="7590" spans="1:3">
      <c r="A7590">
        <f t="shared" ca="1" si="357"/>
        <v>1.0263901641210671</v>
      </c>
      <c r="B7590">
        <f t="shared" ca="1" si="358"/>
        <v>5.3594188507319931</v>
      </c>
      <c r="C7590">
        <f t="shared" ca="1" si="359"/>
        <v>4.2321033411297115E-2</v>
      </c>
    </row>
    <row r="7591" spans="1:3">
      <c r="A7591">
        <f t="shared" ca="1" si="357"/>
        <v>1.0868083935321868</v>
      </c>
      <c r="B7591">
        <f t="shared" ca="1" si="358"/>
        <v>6.1144504165573519</v>
      </c>
      <c r="C7591">
        <f t="shared" ca="1" si="359"/>
        <v>0.72789492700059211</v>
      </c>
    </row>
    <row r="7592" spans="1:3">
      <c r="A7592">
        <f t="shared" ca="1" si="357"/>
        <v>1.1683651511646529</v>
      </c>
      <c r="B7592">
        <f t="shared" ca="1" si="358"/>
        <v>6.753810518332461</v>
      </c>
      <c r="C7592">
        <f t="shared" ca="1" si="359"/>
        <v>0.28670772129765565</v>
      </c>
    </row>
    <row r="7593" spans="1:3">
      <c r="A7593">
        <f t="shared" ca="1" si="357"/>
        <v>1.2632627992232535</v>
      </c>
      <c r="B7593">
        <f t="shared" ca="1" si="358"/>
        <v>7.2940043345360053</v>
      </c>
      <c r="C7593">
        <f t="shared" ca="1" si="359"/>
        <v>0.50759508880415527</v>
      </c>
    </row>
    <row r="7594" spans="1:3">
      <c r="A7594">
        <f t="shared" ca="1" si="357"/>
        <v>1.3655335527212058</v>
      </c>
      <c r="B7594">
        <f t="shared" ca="1" si="358"/>
        <v>7.7493731723866741</v>
      </c>
      <c r="C7594">
        <f t="shared" ca="1" si="359"/>
        <v>0.69522959683217489</v>
      </c>
    </row>
    <row r="7595" spans="1:3">
      <c r="A7595">
        <f t="shared" ca="1" si="357"/>
        <v>1.4706784467084919</v>
      </c>
      <c r="B7595">
        <f t="shared" ca="1" si="358"/>
        <v>8.1323458544198246</v>
      </c>
      <c r="C7595">
        <f t="shared" ca="1" si="359"/>
        <v>0.32443318765803042</v>
      </c>
    </row>
    <row r="7596" spans="1:3">
      <c r="A7596">
        <f t="shared" ca="1" si="357"/>
        <v>1.5753705138790111</v>
      </c>
      <c r="B7596">
        <f t="shared" ca="1" si="358"/>
        <v>8.4536668383885107</v>
      </c>
      <c r="C7596">
        <f t="shared" ca="1" si="359"/>
        <v>0.13020386652214222</v>
      </c>
    </row>
    <row r="7597" spans="1:3">
      <c r="A7597">
        <f t="shared" ca="1" si="357"/>
        <v>1.6772116103326999</v>
      </c>
      <c r="B7597">
        <f t="shared" ca="1" si="358"/>
        <v>8.7226019920750737</v>
      </c>
      <c r="C7597">
        <f t="shared" ca="1" si="359"/>
        <v>0.79690893773048799</v>
      </c>
    </row>
    <row r="7598" spans="1:3">
      <c r="A7598">
        <f t="shared" ca="1" si="357"/>
        <v>1.7745339484657978</v>
      </c>
      <c r="B7598">
        <f t="shared" ca="1" si="358"/>
        <v>8.9471232288505043</v>
      </c>
      <c r="C7598">
        <f t="shared" ca="1" si="359"/>
        <v>0.89409320191863662</v>
      </c>
    </row>
    <row r="7599" spans="1:3">
      <c r="A7599">
        <f t="shared" ca="1" si="357"/>
        <v>-1.9713452498079715</v>
      </c>
      <c r="B7599">
        <f t="shared" ca="1" si="358"/>
        <v>3.9765099184942447</v>
      </c>
      <c r="C7599">
        <f t="shared" ca="1" si="359"/>
        <v>0.40706433591185431</v>
      </c>
    </row>
    <row r="7600" spans="1:3">
      <c r="A7600">
        <f t="shared" ca="1" si="357"/>
        <v>-1.5165830655970058</v>
      </c>
      <c r="B7600">
        <f t="shared" ca="1" si="358"/>
        <v>5.0588872407124272</v>
      </c>
      <c r="C7600">
        <f t="shared" ca="1" si="359"/>
        <v>0.44414206448590166</v>
      </c>
    </row>
    <row r="7601" spans="1:3">
      <c r="A7601">
        <f t="shared" ca="1" si="357"/>
        <v>-1.0867401161289578</v>
      </c>
      <c r="B7601">
        <f t="shared" ca="1" si="358"/>
        <v>5.9607174772294442</v>
      </c>
      <c r="C7601">
        <f t="shared" ca="1" si="359"/>
        <v>0.17386059713625601</v>
      </c>
    </row>
    <row r="7602" spans="1:3">
      <c r="A7602">
        <f t="shared" ca="1" si="357"/>
        <v>-0.68530039962043643</v>
      </c>
      <c r="B7602">
        <f t="shared" ca="1" si="358"/>
        <v>6.710079460290185</v>
      </c>
      <c r="C7602">
        <f t="shared" ca="1" si="359"/>
        <v>0.89801761869101848</v>
      </c>
    </row>
    <row r="7603" spans="1:3">
      <c r="A7603">
        <f t="shared" ca="1" si="357"/>
        <v>-1.8816807395995354</v>
      </c>
      <c r="B7603">
        <f t="shared" ca="1" si="358"/>
        <v>2.9185983893511405</v>
      </c>
      <c r="C7603">
        <f t="shared" ca="1" si="359"/>
        <v>2.8633292812289324E-2</v>
      </c>
    </row>
    <row r="7604" spans="1:3">
      <c r="A7604">
        <f t="shared" ca="1" si="357"/>
        <v>-1.4826846930855595</v>
      </c>
      <c r="B7604">
        <f t="shared" ca="1" si="358"/>
        <v>4.1560758605324502</v>
      </c>
      <c r="C7604">
        <f t="shared" ca="1" si="359"/>
        <v>0.45129399732950226</v>
      </c>
    </row>
    <row r="7605" spans="1:3">
      <c r="A7605">
        <f t="shared" ca="1" si="357"/>
        <v>-1.0940389547014275</v>
      </c>
      <c r="B7605">
        <f t="shared" ca="1" si="358"/>
        <v>5.1919718691760046</v>
      </c>
      <c r="C7605">
        <f t="shared" ca="1" si="359"/>
        <v>0.78458931683272015</v>
      </c>
    </row>
    <row r="7606" spans="1:3">
      <c r="A7606">
        <f t="shared" ca="1" si="357"/>
        <v>-0.72225423672917322</v>
      </c>
      <c r="B7606">
        <f t="shared" ca="1" si="358"/>
        <v>6.0569376469876612</v>
      </c>
      <c r="C7606">
        <f t="shared" ca="1" si="359"/>
        <v>0.89304191251855236</v>
      </c>
    </row>
    <row r="7607" spans="1:3">
      <c r="A7607">
        <f t="shared" ca="1" si="357"/>
        <v>-1.7192546355626266</v>
      </c>
      <c r="B7607">
        <f t="shared" ca="1" si="358"/>
        <v>2.7664078078895757</v>
      </c>
      <c r="C7607">
        <f t="shared" ca="1" si="359"/>
        <v>0.40028569000766168</v>
      </c>
    </row>
    <row r="7608" spans="1:3">
      <c r="A7608">
        <f t="shared" ca="1" si="357"/>
        <v>-1.3507101279126494</v>
      </c>
      <c r="B7608">
        <f t="shared" ca="1" si="358"/>
        <v>4.0202168221286447</v>
      </c>
      <c r="C7608">
        <f t="shared" ca="1" si="359"/>
        <v>0.53316703615624061</v>
      </c>
    </row>
    <row r="7609" spans="1:3">
      <c r="A7609">
        <f t="shared" ca="1" si="357"/>
        <v>-0.98729493584060612</v>
      </c>
      <c r="B7609">
        <f t="shared" ca="1" si="358"/>
        <v>5.0712127039258537</v>
      </c>
      <c r="C7609">
        <f t="shared" ca="1" si="359"/>
        <v>0.5841364573552924</v>
      </c>
    </row>
    <row r="7610" spans="1:3">
      <c r="A7610">
        <f t="shared" ca="1" si="357"/>
        <v>-0.636352187307481</v>
      </c>
      <c r="B7610">
        <f t="shared" ca="1" si="358"/>
        <v>5.9500225957705997</v>
      </c>
      <c r="C7610">
        <f t="shared" ca="1" si="359"/>
        <v>0.50684770899268428</v>
      </c>
    </row>
    <row r="7611" spans="1:3">
      <c r="A7611">
        <f t="shared" ca="1" si="357"/>
        <v>-0.30289845538053484</v>
      </c>
      <c r="B7611">
        <f t="shared" ca="1" si="358"/>
        <v>6.6829732938973088</v>
      </c>
      <c r="C7611">
        <f t="shared" ca="1" si="359"/>
        <v>0.71812860730888151</v>
      </c>
    </row>
    <row r="7612" spans="1:3">
      <c r="A7612">
        <f t="shared" ca="1" si="357"/>
        <v>9.8552446824377027E-3</v>
      </c>
      <c r="B7612">
        <f t="shared" ca="1" si="358"/>
        <v>7.2926432380279334</v>
      </c>
      <c r="C7612">
        <f t="shared" ca="1" si="359"/>
        <v>0.38719639838486952</v>
      </c>
    </row>
    <row r="7613" spans="1:3">
      <c r="A7613">
        <f t="shared" ca="1" si="357"/>
        <v>0.30008268750118938</v>
      </c>
      <c r="B7613">
        <f t="shared" ca="1" si="358"/>
        <v>7.7983525425364455</v>
      </c>
      <c r="C7613">
        <f t="shared" ca="1" si="359"/>
        <v>0.16933271045093878</v>
      </c>
    </row>
    <row r="7614" spans="1:3">
      <c r="A7614">
        <f t="shared" ca="1" si="357"/>
        <v>0.56700438607746872</v>
      </c>
      <c r="B7614">
        <f t="shared" ca="1" si="358"/>
        <v>8.2165963536559303</v>
      </c>
      <c r="C7614">
        <f t="shared" ca="1" si="359"/>
        <v>0.4056542984190733</v>
      </c>
    </row>
    <row r="7615" spans="1:3">
      <c r="A7615">
        <f t="shared" ca="1" si="357"/>
        <v>0.81061758231208558</v>
      </c>
      <c r="B7615">
        <f t="shared" ca="1" si="358"/>
        <v>8.5614267251644414</v>
      </c>
      <c r="C7615">
        <f t="shared" ca="1" si="359"/>
        <v>9.3892194359586734E-2</v>
      </c>
    </row>
    <row r="7616" spans="1:3">
      <c r="A7616">
        <f t="shared" ca="1" si="357"/>
        <v>1.0314820139718504</v>
      </c>
      <c r="B7616">
        <f t="shared" ca="1" si="358"/>
        <v>8.8447880130972916</v>
      </c>
      <c r="C7616">
        <f t="shared" ca="1" si="359"/>
        <v>0.38510830336007351</v>
      </c>
    </row>
    <row r="7617" spans="1:3">
      <c r="A7617">
        <f t="shared" ca="1" si="357"/>
        <v>1.2305512323999646</v>
      </c>
      <c r="B7617">
        <f t="shared" ca="1" si="358"/>
        <v>9.0768105305738231</v>
      </c>
      <c r="C7617">
        <f t="shared" ca="1" si="359"/>
        <v>0.45287591906082636</v>
      </c>
    </row>
    <row r="7618" spans="1:3">
      <c r="A7618">
        <f t="shared" ca="1" si="357"/>
        <v>1.4090409687629228</v>
      </c>
      <c r="B7618">
        <f t="shared" ca="1" si="358"/>
        <v>9.266066901691751</v>
      </c>
      <c r="C7618">
        <f t="shared" ca="1" si="359"/>
        <v>0.71045524910678981</v>
      </c>
    </row>
    <row r="7619" spans="1:3">
      <c r="A7619">
        <f t="shared" ca="1" si="357"/>
        <v>1.5683274995161545</v>
      </c>
      <c r="B7619">
        <f t="shared" ca="1" si="358"/>
        <v>9.4197952276874712</v>
      </c>
      <c r="C7619">
        <f t="shared" ca="1" si="359"/>
        <v>0.42349485074515658</v>
      </c>
    </row>
    <row r="7620" spans="1:3">
      <c r="A7620">
        <f t="shared" ca="1" si="357"/>
        <v>1.7098701836962302</v>
      </c>
      <c r="B7620">
        <f t="shared" ca="1" si="358"/>
        <v>9.5440928435537042</v>
      </c>
      <c r="C7620">
        <f t="shared" ca="1" si="359"/>
        <v>0.15732169628478798</v>
      </c>
    </row>
    <row r="7621" spans="1:3">
      <c r="A7621">
        <f t="shared" ca="1" si="357"/>
        <v>1.8351533698839437</v>
      </c>
      <c r="B7621">
        <f t="shared" ca="1" si="358"/>
        <v>9.6440841096728001</v>
      </c>
      <c r="C7621">
        <f t="shared" ca="1" si="359"/>
        <v>6.5313638112315719E-2</v>
      </c>
    </row>
    <row r="7622" spans="1:3">
      <c r="A7622">
        <f t="shared" ca="1" si="357"/>
        <v>1.9456437287882642</v>
      </c>
      <c r="B7622">
        <f t="shared" ca="1" si="358"/>
        <v>9.7240653584265218</v>
      </c>
      <c r="C7622">
        <f t="shared" ca="1" si="359"/>
        <v>4.9340559015416008E-2</v>
      </c>
    </row>
    <row r="7623" spans="1:3">
      <c r="A7623">
        <f t="shared" ca="1" si="357"/>
        <v>2.0427597838070852</v>
      </c>
      <c r="B7623">
        <f t="shared" ca="1" si="358"/>
        <v>9.7876298055110116</v>
      </c>
      <c r="C7623">
        <f t="shared" ca="1" si="359"/>
        <v>0.47305638292868057</v>
      </c>
    </row>
    <row r="7624" spans="1:3">
      <c r="A7624">
        <f t="shared" ca="1" si="357"/>
        <v>2.1278510084564628</v>
      </c>
      <c r="B7624">
        <f t="shared" ca="1" si="358"/>
        <v>9.8377749433320769</v>
      </c>
      <c r="C7624">
        <f t="shared" ca="1" si="359"/>
        <v>0.56589117871820571</v>
      </c>
    </row>
    <row r="7625" spans="1:3">
      <c r="A7625">
        <f t="shared" ca="1" si="357"/>
        <v>2.2021843549212763</v>
      </c>
      <c r="B7625">
        <f t="shared" ca="1" si="358"/>
        <v>9.8769946614940061</v>
      </c>
      <c r="C7625">
        <f t="shared" ca="1" si="359"/>
        <v>0.78494719967908566</v>
      </c>
    </row>
    <row r="7626" spans="1:3">
      <c r="A7626">
        <f t="shared" ca="1" si="357"/>
        <v>2.2669364881428451</v>
      </c>
      <c r="B7626">
        <f t="shared" ca="1" si="358"/>
        <v>9.9073580880730532</v>
      </c>
      <c r="C7626">
        <f t="shared" ca="1" si="359"/>
        <v>0.89974122493314534</v>
      </c>
    </row>
    <row r="7627" spans="1:3">
      <c r="A7627">
        <f t="shared" ca="1" si="357"/>
        <v>-2.122525805270425</v>
      </c>
      <c r="B7627">
        <f t="shared" ca="1" si="358"/>
        <v>4.3010141716489265</v>
      </c>
      <c r="C7627">
        <f t="shared" ca="1" si="359"/>
        <v>1.41002671218734E-2</v>
      </c>
    </row>
    <row r="7628" spans="1:3">
      <c r="A7628">
        <f t="shared" ref="A7628:A7691" ca="1" si="360">IF(C7627&lt;0.01, 0, IF(C7627&lt;0.86, 0.85*A7627 + 0.04*B7627, IF(C7627&lt;0.93, 0.2*A7627 - 0.26*B7627, -0.15*A7627 + 0.28*B7627)))</f>
        <v>-1.6321063676139043</v>
      </c>
      <c r="B7628">
        <f t="shared" ref="B7628:B7691" ca="1" si="361">IF(C7627&lt;0.01, 0.16*B7627, IF(C7627&lt;0.86, -0.04*A7627 + 0.85*B7627 + 1.6, IF(C7627&lt;0.93, 0.23*A7627 + 0.22*B7627 + 1.6, 0.26*A7627 + 0.24*B7627 + 0.44)))</f>
        <v>5.3407630781124045</v>
      </c>
      <c r="C7628">
        <f t="shared" ref="C7628:C7691" ca="1" si="362">RAND()</f>
        <v>0.2569973071649031</v>
      </c>
    </row>
    <row r="7629" spans="1:3">
      <c r="A7629">
        <f t="shared" ca="1" si="360"/>
        <v>-1.1736598893473225</v>
      </c>
      <c r="B7629">
        <f t="shared" ca="1" si="361"/>
        <v>6.2049328711000999</v>
      </c>
      <c r="C7629">
        <f t="shared" ca="1" si="362"/>
        <v>0.12278164483275122</v>
      </c>
    </row>
    <row r="7630" spans="1:3">
      <c r="A7630">
        <f t="shared" ca="1" si="360"/>
        <v>-0.74941359110122008</v>
      </c>
      <c r="B7630">
        <f t="shared" ca="1" si="361"/>
        <v>6.9211393360089772</v>
      </c>
      <c r="C7630">
        <f t="shared" ca="1" si="362"/>
        <v>0.47718764024811045</v>
      </c>
    </row>
    <row r="7631" spans="1:3">
      <c r="A7631">
        <f t="shared" ca="1" si="360"/>
        <v>-0.36015597899567797</v>
      </c>
      <c r="B7631">
        <f t="shared" ca="1" si="361"/>
        <v>7.5129449792516798</v>
      </c>
      <c r="C7631">
        <f t="shared" ca="1" si="362"/>
        <v>0.59902057596897396</v>
      </c>
    </row>
    <row r="7632" spans="1:3">
      <c r="A7632">
        <f t="shared" ca="1" si="360"/>
        <v>-5.6147829762590584E-3</v>
      </c>
      <c r="B7632">
        <f t="shared" ca="1" si="361"/>
        <v>8.0004094715237546</v>
      </c>
      <c r="C7632">
        <f t="shared" ca="1" si="362"/>
        <v>0.92002556500763899</v>
      </c>
    </row>
    <row r="7633" spans="1:3">
      <c r="A7633">
        <f t="shared" ca="1" si="360"/>
        <v>-2.0812294191914282</v>
      </c>
      <c r="B7633">
        <f t="shared" ca="1" si="361"/>
        <v>3.3587986836506865</v>
      </c>
      <c r="C7633">
        <f t="shared" ca="1" si="362"/>
        <v>0.97523552324791718</v>
      </c>
    </row>
    <row r="7634" spans="1:3">
      <c r="A7634">
        <f t="shared" ca="1" si="360"/>
        <v>1.2526480443009065</v>
      </c>
      <c r="B7634">
        <f t="shared" ca="1" si="361"/>
        <v>0.70499203508639341</v>
      </c>
      <c r="C7634">
        <f t="shared" ca="1" si="362"/>
        <v>0.74538867884019278</v>
      </c>
    </row>
    <row r="7635" spans="1:3">
      <c r="A7635">
        <f t="shared" ca="1" si="360"/>
        <v>1.0929505190592261</v>
      </c>
      <c r="B7635">
        <f t="shared" ca="1" si="361"/>
        <v>2.1491373080513982</v>
      </c>
      <c r="C7635">
        <f t="shared" ca="1" si="362"/>
        <v>0.75330868219328573</v>
      </c>
    </row>
    <row r="7636" spans="1:3">
      <c r="A7636">
        <f t="shared" ca="1" si="360"/>
        <v>1.0149734335223981</v>
      </c>
      <c r="B7636">
        <f t="shared" ca="1" si="361"/>
        <v>3.3830486910813198</v>
      </c>
      <c r="C7636">
        <f t="shared" ca="1" si="362"/>
        <v>0.30667317299360641</v>
      </c>
    </row>
    <row r="7637" spans="1:3">
      <c r="A7637">
        <f t="shared" ca="1" si="360"/>
        <v>0.99804936613729112</v>
      </c>
      <c r="B7637">
        <f t="shared" ca="1" si="361"/>
        <v>4.4349924500782265</v>
      </c>
      <c r="C7637">
        <f t="shared" ca="1" si="362"/>
        <v>0.48929606662039926</v>
      </c>
    </row>
    <row r="7638" spans="1:3">
      <c r="A7638">
        <f t="shared" ca="1" si="360"/>
        <v>1.0257416592198265</v>
      </c>
      <c r="B7638">
        <f t="shared" ca="1" si="361"/>
        <v>5.3298216079210015</v>
      </c>
      <c r="C7638">
        <f t="shared" ca="1" si="362"/>
        <v>0.79653800755180826</v>
      </c>
    </row>
    <row r="7639" spans="1:3">
      <c r="A7639">
        <f t="shared" ca="1" si="360"/>
        <v>1.0850732746536926</v>
      </c>
      <c r="B7639">
        <f t="shared" ca="1" si="361"/>
        <v>6.0893187003640588</v>
      </c>
      <c r="C7639">
        <f t="shared" ca="1" si="362"/>
        <v>0.29856650889223035</v>
      </c>
    </row>
    <row r="7640" spans="1:3">
      <c r="A7640">
        <f t="shared" ca="1" si="360"/>
        <v>1.1658850314702012</v>
      </c>
      <c r="B7640">
        <f t="shared" ca="1" si="361"/>
        <v>6.7325179643233017</v>
      </c>
      <c r="C7640">
        <f t="shared" ca="1" si="362"/>
        <v>0.89016854554216851</v>
      </c>
    </row>
    <row r="7641" spans="1:3">
      <c r="A7641">
        <f t="shared" ca="1" si="360"/>
        <v>-1.5172776644300181</v>
      </c>
      <c r="B7641">
        <f t="shared" ca="1" si="361"/>
        <v>3.3493075093892726</v>
      </c>
      <c r="C7641">
        <f t="shared" ca="1" si="362"/>
        <v>3.1356594634560864E-2</v>
      </c>
    </row>
    <row r="7642" spans="1:3">
      <c r="A7642">
        <f t="shared" ca="1" si="360"/>
        <v>-1.1557137143899445</v>
      </c>
      <c r="B7642">
        <f t="shared" ca="1" si="361"/>
        <v>4.5076024895580824</v>
      </c>
      <c r="C7642">
        <f t="shared" ca="1" si="362"/>
        <v>0.67927983350822307</v>
      </c>
    </row>
    <row r="7643" spans="1:3">
      <c r="A7643">
        <f t="shared" ca="1" si="360"/>
        <v>-0.80205255764912953</v>
      </c>
      <c r="B7643">
        <f t="shared" ca="1" si="361"/>
        <v>5.4776906646999679</v>
      </c>
      <c r="C7643">
        <f t="shared" ca="1" si="362"/>
        <v>7.3991918633268705E-2</v>
      </c>
    </row>
    <row r="7644" spans="1:3">
      <c r="A7644">
        <f t="shared" ca="1" si="360"/>
        <v>-0.46263704741376133</v>
      </c>
      <c r="B7644">
        <f t="shared" ca="1" si="361"/>
        <v>6.2881191673009376</v>
      </c>
      <c r="C7644">
        <f t="shared" ca="1" si="362"/>
        <v>8.3150189058123214E-2</v>
      </c>
    </row>
    <row r="7645" spans="1:3">
      <c r="A7645">
        <f t="shared" ca="1" si="360"/>
        <v>-0.14171672360965964</v>
      </c>
      <c r="B7645">
        <f t="shared" ca="1" si="361"/>
        <v>6.9634067741023475</v>
      </c>
      <c r="C7645">
        <f t="shared" ca="1" si="362"/>
        <v>0.3630473117533336</v>
      </c>
    </row>
    <row r="7646" spans="1:3">
      <c r="A7646">
        <f t="shared" ca="1" si="360"/>
        <v>0.1580770558958832</v>
      </c>
      <c r="B7646">
        <f t="shared" ca="1" si="361"/>
        <v>7.5245644269313807</v>
      </c>
      <c r="C7646">
        <f t="shared" ca="1" si="362"/>
        <v>0.58249672721294421</v>
      </c>
    </row>
    <row r="7647" spans="1:3">
      <c r="A7647">
        <f t="shared" ca="1" si="360"/>
        <v>0.43534807458875591</v>
      </c>
      <c r="B7647">
        <f t="shared" ca="1" si="361"/>
        <v>7.9895566806558378</v>
      </c>
      <c r="C7647">
        <f t="shared" ca="1" si="362"/>
        <v>0.57223710760027691</v>
      </c>
    </row>
    <row r="7648" spans="1:3">
      <c r="A7648">
        <f t="shared" ca="1" si="360"/>
        <v>0.68962813062667605</v>
      </c>
      <c r="B7648">
        <f t="shared" ca="1" si="361"/>
        <v>8.3737092555739121</v>
      </c>
      <c r="C7648">
        <f t="shared" ca="1" si="362"/>
        <v>0.61790279397295511</v>
      </c>
    </row>
    <row r="7649" spans="1:3">
      <c r="A7649">
        <f t="shared" ca="1" si="360"/>
        <v>0.92113228125563107</v>
      </c>
      <c r="B7649">
        <f t="shared" ca="1" si="361"/>
        <v>8.6900677420127579</v>
      </c>
      <c r="C7649">
        <f t="shared" ca="1" si="362"/>
        <v>0.18204131202955232</v>
      </c>
    </row>
    <row r="7650" spans="1:3">
      <c r="A7650">
        <f t="shared" ca="1" si="360"/>
        <v>1.1305651487477966</v>
      </c>
      <c r="B7650">
        <f t="shared" ca="1" si="361"/>
        <v>8.9497122894606189</v>
      </c>
      <c r="C7650">
        <f t="shared" ca="1" si="362"/>
        <v>0.24557521939672378</v>
      </c>
    </row>
    <row r="7651" spans="1:3">
      <c r="A7651">
        <f t="shared" ca="1" si="360"/>
        <v>1.3189688680140519</v>
      </c>
      <c r="B7651">
        <f t="shared" ca="1" si="361"/>
        <v>9.162032840091614</v>
      </c>
      <c r="C7651">
        <f t="shared" ca="1" si="362"/>
        <v>0.74220473311192814</v>
      </c>
    </row>
    <row r="7652" spans="1:3">
      <c r="A7652">
        <f t="shared" ca="1" si="360"/>
        <v>1.4876048514156088</v>
      </c>
      <c r="B7652">
        <f t="shared" ca="1" si="361"/>
        <v>9.3349691593573088</v>
      </c>
      <c r="C7652">
        <f t="shared" ca="1" si="362"/>
        <v>0.54256668634443728</v>
      </c>
    </row>
    <row r="7653" spans="1:3">
      <c r="A7653">
        <f t="shared" ca="1" si="360"/>
        <v>1.6378628900775598</v>
      </c>
      <c r="B7653">
        <f t="shared" ca="1" si="361"/>
        <v>9.4752195913970869</v>
      </c>
      <c r="C7653">
        <f t="shared" ca="1" si="362"/>
        <v>7.0111204270731808E-2</v>
      </c>
    </row>
    <row r="7654" spans="1:3">
      <c r="A7654">
        <f t="shared" ca="1" si="360"/>
        <v>1.7711922402218094</v>
      </c>
      <c r="B7654">
        <f t="shared" ca="1" si="361"/>
        <v>9.5884221370844216</v>
      </c>
      <c r="C7654">
        <f t="shared" ca="1" si="362"/>
        <v>0.48290382402041232</v>
      </c>
    </row>
    <row r="7655" spans="1:3">
      <c r="A7655">
        <f t="shared" ca="1" si="360"/>
        <v>1.889050289671915</v>
      </c>
      <c r="B7655">
        <f t="shared" ca="1" si="361"/>
        <v>9.6793111269128858</v>
      </c>
      <c r="C7655">
        <f t="shared" ca="1" si="362"/>
        <v>0.93654593254039986</v>
      </c>
    </row>
    <row r="7656" spans="1:3">
      <c r="A7656">
        <f t="shared" ca="1" si="360"/>
        <v>2.4268495720848211</v>
      </c>
      <c r="B7656">
        <f t="shared" ca="1" si="361"/>
        <v>3.2541877457737902</v>
      </c>
      <c r="C7656">
        <f t="shared" ca="1" si="362"/>
        <v>5.0883760678098411E-2</v>
      </c>
    </row>
    <row r="7657" spans="1:3">
      <c r="A7657">
        <f t="shared" ca="1" si="360"/>
        <v>2.1929896461030491</v>
      </c>
      <c r="B7657">
        <f t="shared" ca="1" si="361"/>
        <v>4.2689856010243288</v>
      </c>
      <c r="C7657">
        <f t="shared" ca="1" si="362"/>
        <v>0.71409854041662602</v>
      </c>
    </row>
    <row r="7658" spans="1:3">
      <c r="A7658">
        <f t="shared" ca="1" si="360"/>
        <v>2.0348006232285649</v>
      </c>
      <c r="B7658">
        <f t="shared" ca="1" si="361"/>
        <v>5.1409181750265578</v>
      </c>
      <c r="C7658">
        <f t="shared" ca="1" si="362"/>
        <v>0.61583455326823588</v>
      </c>
    </row>
    <row r="7659" spans="1:3">
      <c r="A7659">
        <f t="shared" ca="1" si="360"/>
        <v>1.9352172567453425</v>
      </c>
      <c r="B7659">
        <f t="shared" ca="1" si="361"/>
        <v>5.8883884238434323</v>
      </c>
      <c r="C7659">
        <f t="shared" ca="1" si="362"/>
        <v>0.22493063904993704</v>
      </c>
    </row>
    <row r="7660" spans="1:3">
      <c r="A7660">
        <f t="shared" ca="1" si="360"/>
        <v>1.8804702051872784</v>
      </c>
      <c r="B7660">
        <f t="shared" ca="1" si="361"/>
        <v>6.527721469997104</v>
      </c>
      <c r="C7660">
        <f t="shared" ca="1" si="362"/>
        <v>0.90983913637441505</v>
      </c>
    </row>
    <row r="7661" spans="1:3">
      <c r="A7661">
        <f t="shared" ca="1" si="360"/>
        <v>-1.3211135411617914</v>
      </c>
      <c r="B7661">
        <f t="shared" ca="1" si="361"/>
        <v>3.4686068705924371</v>
      </c>
      <c r="C7661">
        <f t="shared" ca="1" si="362"/>
        <v>0.65959203876501826</v>
      </c>
    </row>
    <row r="7662" spans="1:3">
      <c r="A7662">
        <f t="shared" ca="1" si="360"/>
        <v>-0.9842022351638251</v>
      </c>
      <c r="B7662">
        <f t="shared" ca="1" si="361"/>
        <v>4.6011603816500433</v>
      </c>
      <c r="C7662">
        <f t="shared" ca="1" si="362"/>
        <v>0.81936718513466134</v>
      </c>
    </row>
    <row r="7663" spans="1:3">
      <c r="A7663">
        <f t="shared" ca="1" si="360"/>
        <v>-0.65252548462324955</v>
      </c>
      <c r="B7663">
        <f t="shared" ca="1" si="361"/>
        <v>5.5503544138090897</v>
      </c>
      <c r="C7663">
        <f t="shared" ca="1" si="362"/>
        <v>0.35715993571762739</v>
      </c>
    </row>
    <row r="7664" spans="1:3">
      <c r="A7664">
        <f t="shared" ca="1" si="360"/>
        <v>-0.33263248537739853</v>
      </c>
      <c r="B7664">
        <f t="shared" ca="1" si="361"/>
        <v>6.3439022711226567</v>
      </c>
      <c r="C7664">
        <f t="shared" ca="1" si="362"/>
        <v>0.33473332045717397</v>
      </c>
    </row>
    <row r="7665" spans="1:3">
      <c r="A7665">
        <f t="shared" ca="1" si="360"/>
        <v>-2.8981521725882475E-2</v>
      </c>
      <c r="B7665">
        <f t="shared" ca="1" si="361"/>
        <v>7.0056222298693545</v>
      </c>
      <c r="C7665">
        <f t="shared" ca="1" si="362"/>
        <v>0.46407239486298135</v>
      </c>
    </row>
    <row r="7666" spans="1:3">
      <c r="A7666">
        <f t="shared" ca="1" si="360"/>
        <v>0.25559059572777409</v>
      </c>
      <c r="B7666">
        <f t="shared" ca="1" si="361"/>
        <v>7.5559381562579873</v>
      </c>
      <c r="C7666">
        <f t="shared" ca="1" si="362"/>
        <v>4.2522672075454127E-2</v>
      </c>
    </row>
    <row r="7667" spans="1:3">
      <c r="A7667">
        <f t="shared" ca="1" si="360"/>
        <v>0.5194895326189275</v>
      </c>
      <c r="B7667">
        <f t="shared" ca="1" si="361"/>
        <v>8.0123238089901783</v>
      </c>
      <c r="C7667">
        <f t="shared" ca="1" si="362"/>
        <v>0.96387223484944429</v>
      </c>
    </row>
    <row r="7668" spans="1:3">
      <c r="A7668">
        <f t="shared" ca="1" si="360"/>
        <v>2.1655272366244107</v>
      </c>
      <c r="B7668">
        <f t="shared" ca="1" si="361"/>
        <v>2.4980249926385638</v>
      </c>
      <c r="C7668">
        <f t="shared" ca="1" si="362"/>
        <v>0.59844252424962774</v>
      </c>
    </row>
    <row r="7669" spans="1:3">
      <c r="A7669">
        <f t="shared" ca="1" si="360"/>
        <v>1.9406191508362916</v>
      </c>
      <c r="B7669">
        <f t="shared" ca="1" si="361"/>
        <v>3.6367001542778028</v>
      </c>
      <c r="C7669">
        <f t="shared" ca="1" si="362"/>
        <v>0.84691308219207406</v>
      </c>
    </row>
    <row r="7670" spans="1:3">
      <c r="A7670">
        <f t="shared" ca="1" si="360"/>
        <v>1.7949942843819597</v>
      </c>
      <c r="B7670">
        <f t="shared" ca="1" si="361"/>
        <v>4.6135703651026807</v>
      </c>
      <c r="C7670">
        <f t="shared" ca="1" si="362"/>
        <v>0.77202876679503551</v>
      </c>
    </row>
    <row r="7671" spans="1:3">
      <c r="A7671">
        <f t="shared" ca="1" si="360"/>
        <v>1.710287956328773</v>
      </c>
      <c r="B7671">
        <f t="shared" ca="1" si="361"/>
        <v>5.4497350389620003</v>
      </c>
      <c r="C7671">
        <f t="shared" ca="1" si="362"/>
        <v>0.19991602134459963</v>
      </c>
    </row>
    <row r="7672" spans="1:3">
      <c r="A7672">
        <f t="shared" ca="1" si="360"/>
        <v>1.6717341644379369</v>
      </c>
      <c r="B7672">
        <f t="shared" ca="1" si="361"/>
        <v>6.1638632648645491</v>
      </c>
      <c r="C7672">
        <f t="shared" ca="1" si="362"/>
        <v>0.38716476984800197</v>
      </c>
    </row>
    <row r="7673" spans="1:3">
      <c r="A7673">
        <f t="shared" ca="1" si="360"/>
        <v>1.6675285703668283</v>
      </c>
      <c r="B7673">
        <f t="shared" ca="1" si="361"/>
        <v>6.7724144085573492</v>
      </c>
      <c r="C7673">
        <f t="shared" ca="1" si="362"/>
        <v>0.65530256344082205</v>
      </c>
    </row>
    <row r="7674" spans="1:3">
      <c r="A7674">
        <f t="shared" ca="1" si="360"/>
        <v>1.6882958611540979</v>
      </c>
      <c r="B7674">
        <f t="shared" ca="1" si="361"/>
        <v>7.289851104459073</v>
      </c>
      <c r="C7674">
        <f t="shared" ca="1" si="362"/>
        <v>0.7598976829945604</v>
      </c>
    </row>
    <row r="7675" spans="1:3">
      <c r="A7675">
        <f t="shared" ca="1" si="360"/>
        <v>1.7266455261593461</v>
      </c>
      <c r="B7675">
        <f t="shared" ca="1" si="361"/>
        <v>7.7288416043440478</v>
      </c>
      <c r="C7675">
        <f t="shared" ca="1" si="362"/>
        <v>0.68752519185764505</v>
      </c>
    </row>
    <row r="7676" spans="1:3">
      <c r="A7676">
        <f t="shared" ca="1" si="360"/>
        <v>1.7768023614092061</v>
      </c>
      <c r="B7676">
        <f t="shared" ca="1" si="361"/>
        <v>8.1004495426460661</v>
      </c>
      <c r="C7676">
        <f t="shared" ca="1" si="362"/>
        <v>0.51237699464146924</v>
      </c>
    </row>
    <row r="7677" spans="1:3">
      <c r="A7677">
        <f t="shared" ca="1" si="360"/>
        <v>1.8342999889036677</v>
      </c>
      <c r="B7677">
        <f t="shared" ca="1" si="361"/>
        <v>8.414310016792788</v>
      </c>
      <c r="C7677">
        <f t="shared" ca="1" si="362"/>
        <v>0.2740925217910859</v>
      </c>
    </row>
    <row r="7678" spans="1:3">
      <c r="A7678">
        <f t="shared" ca="1" si="360"/>
        <v>1.8957273912398289</v>
      </c>
      <c r="B7678">
        <f t="shared" ca="1" si="361"/>
        <v>8.678791514717723</v>
      </c>
      <c r="C7678">
        <f t="shared" ca="1" si="362"/>
        <v>0.15945221142514021</v>
      </c>
    </row>
    <row r="7679" spans="1:3">
      <c r="A7679">
        <f t="shared" ca="1" si="360"/>
        <v>1.9585199431425635</v>
      </c>
      <c r="B7679">
        <f t="shared" ca="1" si="361"/>
        <v>8.9011436918604723</v>
      </c>
      <c r="C7679">
        <f t="shared" ca="1" si="362"/>
        <v>0.16044611644765427</v>
      </c>
    </row>
    <row r="7680" spans="1:3">
      <c r="A7680">
        <f t="shared" ca="1" si="360"/>
        <v>2.0207876993455978</v>
      </c>
      <c r="B7680">
        <f t="shared" ca="1" si="361"/>
        <v>9.0876313403556992</v>
      </c>
      <c r="C7680">
        <f t="shared" ca="1" si="362"/>
        <v>2.238733058831488E-2</v>
      </c>
    </row>
    <row r="7681" spans="1:3">
      <c r="A7681">
        <f t="shared" ca="1" si="360"/>
        <v>2.0811747980579858</v>
      </c>
      <c r="B7681">
        <f t="shared" ca="1" si="361"/>
        <v>9.24365513132852</v>
      </c>
      <c r="C7681">
        <f t="shared" ca="1" si="362"/>
        <v>0.63484329563279496</v>
      </c>
    </row>
    <row r="7682" spans="1:3">
      <c r="A7682">
        <f t="shared" ca="1" si="360"/>
        <v>2.1387447836024287</v>
      </c>
      <c r="B7682">
        <f t="shared" ca="1" si="361"/>
        <v>9.3738598697069229</v>
      </c>
      <c r="C7682">
        <f t="shared" ca="1" si="362"/>
        <v>0.47382833626515963</v>
      </c>
    </row>
    <row r="7683" spans="1:3">
      <c r="A7683">
        <f t="shared" ca="1" si="360"/>
        <v>2.1928874608503413</v>
      </c>
      <c r="B7683">
        <f t="shared" ca="1" si="361"/>
        <v>9.4822310979067872</v>
      </c>
      <c r="C7683">
        <f t="shared" ca="1" si="362"/>
        <v>0.65320557074845353</v>
      </c>
    </row>
    <row r="7684" spans="1:3">
      <c r="A7684">
        <f t="shared" ca="1" si="360"/>
        <v>2.2432435856390613</v>
      </c>
      <c r="B7684">
        <f t="shared" ca="1" si="361"/>
        <v>9.5721809347867559</v>
      </c>
      <c r="C7684">
        <f t="shared" ca="1" si="362"/>
        <v>0.70189374632840185</v>
      </c>
    </row>
    <row r="7685" spans="1:3">
      <c r="A7685">
        <f t="shared" ca="1" si="360"/>
        <v>2.2896442851846723</v>
      </c>
      <c r="B7685">
        <f t="shared" ca="1" si="361"/>
        <v>9.6466240511431796</v>
      </c>
      <c r="C7685">
        <f t="shared" ca="1" si="362"/>
        <v>0.24821800719528075</v>
      </c>
    </row>
    <row r="7686" spans="1:3">
      <c r="A7686">
        <f t="shared" ca="1" si="360"/>
        <v>2.3320626044526986</v>
      </c>
      <c r="B7686">
        <f t="shared" ca="1" si="361"/>
        <v>9.7080446720643163</v>
      </c>
      <c r="C7686">
        <f t="shared" ca="1" si="362"/>
        <v>0.3464675530672281</v>
      </c>
    </row>
    <row r="7687" spans="1:3">
      <c r="A7687">
        <f t="shared" ca="1" si="360"/>
        <v>2.3705750006673663</v>
      </c>
      <c r="B7687">
        <f t="shared" ca="1" si="361"/>
        <v>9.75855546707656</v>
      </c>
      <c r="C7687">
        <f t="shared" ca="1" si="362"/>
        <v>0.98024101123518259</v>
      </c>
    </row>
    <row r="7688" spans="1:3">
      <c r="A7688">
        <f t="shared" ca="1" si="360"/>
        <v>2.3768092806813321</v>
      </c>
      <c r="B7688">
        <f t="shared" ca="1" si="361"/>
        <v>3.3984028122718892</v>
      </c>
      <c r="C7688">
        <f t="shared" ca="1" si="362"/>
        <v>4.4799153881871057E-2</v>
      </c>
    </row>
    <row r="7689" spans="1:3">
      <c r="A7689">
        <f t="shared" ca="1" si="360"/>
        <v>2.156224001070008</v>
      </c>
      <c r="B7689">
        <f t="shared" ca="1" si="361"/>
        <v>4.3935700192038523</v>
      </c>
      <c r="C7689">
        <f t="shared" ca="1" si="362"/>
        <v>0.46309199701970027</v>
      </c>
    </row>
    <row r="7690" spans="1:3">
      <c r="A7690">
        <f t="shared" ca="1" si="360"/>
        <v>2.0085332016776611</v>
      </c>
      <c r="B7690">
        <f t="shared" ca="1" si="361"/>
        <v>5.2482855562804742</v>
      </c>
      <c r="C7690">
        <f t="shared" ca="1" si="362"/>
        <v>0.95757577097263813</v>
      </c>
    </row>
    <row r="7691" spans="1:3">
      <c r="A7691">
        <f t="shared" ca="1" si="360"/>
        <v>1.168239975506884</v>
      </c>
      <c r="B7691">
        <f t="shared" ca="1" si="361"/>
        <v>2.2218071659435057</v>
      </c>
      <c r="C7691">
        <f t="shared" ca="1" si="362"/>
        <v>0.97437399921518664</v>
      </c>
    </row>
    <row r="7692" spans="1:3">
      <c r="A7692">
        <f t="shared" ref="A7692:A7755" ca="1" si="363">IF(C7691&lt;0.01, 0, IF(C7691&lt;0.86, 0.85*A7691 + 0.04*B7691, IF(C7691&lt;0.93, 0.2*A7691 - 0.26*B7691, -0.15*A7691 + 0.28*B7691)))</f>
        <v>0.44687001013814909</v>
      </c>
      <c r="B7692">
        <f t="shared" ref="B7692:B7755" ca="1" si="364">IF(C7691&lt;0.01, 0.16*B7691, IF(C7691&lt;0.86, -0.04*A7691 + 0.85*B7691 + 1.6, IF(C7691&lt;0.93, 0.23*A7691 + 0.22*B7691 + 1.6, 0.26*A7691 + 0.24*B7691 + 0.44)))</f>
        <v>1.2769761134582311</v>
      </c>
      <c r="C7692">
        <f t="shared" ref="C7692:C7755" ca="1" si="365">RAND()</f>
        <v>0.10411955558486519</v>
      </c>
    </row>
    <row r="7693" spans="1:3">
      <c r="A7693">
        <f t="shared" ca="1" si="363"/>
        <v>0.43091855315575595</v>
      </c>
      <c r="B7693">
        <f t="shared" ca="1" si="364"/>
        <v>2.6675548960339706</v>
      </c>
      <c r="C7693">
        <f t="shared" ca="1" si="365"/>
        <v>0.99157636923201498</v>
      </c>
    </row>
    <row r="7694" spans="1:3">
      <c r="A7694">
        <f t="shared" ca="1" si="363"/>
        <v>0.68227758791614845</v>
      </c>
      <c r="B7694">
        <f t="shared" ca="1" si="364"/>
        <v>1.1922519988686495</v>
      </c>
      <c r="C7694">
        <f t="shared" ca="1" si="365"/>
        <v>0.76850253537409075</v>
      </c>
    </row>
    <row r="7695" spans="1:3">
      <c r="A7695">
        <f t="shared" ca="1" si="363"/>
        <v>0.62762602968347214</v>
      </c>
      <c r="B7695">
        <f t="shared" ca="1" si="364"/>
        <v>2.5861230955217063</v>
      </c>
      <c r="C7695">
        <f t="shared" ca="1" si="365"/>
        <v>0.60910981084053795</v>
      </c>
    </row>
    <row r="7696" spans="1:3">
      <c r="A7696">
        <f t="shared" ca="1" si="363"/>
        <v>0.63692704905181952</v>
      </c>
      <c r="B7696">
        <f t="shared" ca="1" si="364"/>
        <v>3.7730995900061117</v>
      </c>
      <c r="C7696">
        <f t="shared" ca="1" si="365"/>
        <v>0.17907133828512323</v>
      </c>
    </row>
    <row r="7697" spans="1:3">
      <c r="A7697">
        <f t="shared" ca="1" si="363"/>
        <v>0.69231197529429112</v>
      </c>
      <c r="B7697">
        <f t="shared" ca="1" si="364"/>
        <v>4.7816575695431229</v>
      </c>
      <c r="C7697">
        <f t="shared" ca="1" si="365"/>
        <v>0.65197178367739261</v>
      </c>
    </row>
    <row r="7698" spans="1:3">
      <c r="A7698">
        <f t="shared" ca="1" si="363"/>
        <v>0.77973148178187235</v>
      </c>
      <c r="B7698">
        <f t="shared" ca="1" si="364"/>
        <v>5.6367164550998829</v>
      </c>
      <c r="C7698">
        <f t="shared" ca="1" si="365"/>
        <v>0.97837363064285976</v>
      </c>
    </row>
    <row r="7699" spans="1:3">
      <c r="A7699">
        <f t="shared" ca="1" si="363"/>
        <v>1.4613208851606865</v>
      </c>
      <c r="B7699">
        <f t="shared" ca="1" si="364"/>
        <v>1.9955421344872586</v>
      </c>
      <c r="C7699">
        <f t="shared" ca="1" si="365"/>
        <v>0.55898736955210881</v>
      </c>
    </row>
    <row r="7700" spans="1:3">
      <c r="A7700">
        <f t="shared" ca="1" si="363"/>
        <v>1.3219444377660738</v>
      </c>
      <c r="B7700">
        <f t="shared" ca="1" si="364"/>
        <v>3.2377579789077426</v>
      </c>
      <c r="C7700">
        <f t="shared" ca="1" si="365"/>
        <v>0.67293634319607054</v>
      </c>
    </row>
    <row r="7701" spans="1:3">
      <c r="A7701">
        <f t="shared" ca="1" si="363"/>
        <v>1.2531630912574723</v>
      </c>
      <c r="B7701">
        <f t="shared" ca="1" si="364"/>
        <v>4.2992165045609383</v>
      </c>
      <c r="C7701">
        <f t="shared" ca="1" si="365"/>
        <v>0.67103525363827554</v>
      </c>
    </row>
    <row r="7702" spans="1:3">
      <c r="A7702">
        <f t="shared" ca="1" si="363"/>
        <v>1.2371572877512889</v>
      </c>
      <c r="B7702">
        <f t="shared" ca="1" si="364"/>
        <v>5.2042075052264991</v>
      </c>
      <c r="C7702">
        <f t="shared" ca="1" si="365"/>
        <v>0.4381261568133008</v>
      </c>
    </row>
    <row r="7703" spans="1:3">
      <c r="A7703">
        <f t="shared" ca="1" si="363"/>
        <v>1.2597519947976554</v>
      </c>
      <c r="B7703">
        <f t="shared" ca="1" si="364"/>
        <v>5.9740900879324723</v>
      </c>
      <c r="C7703">
        <f t="shared" ca="1" si="365"/>
        <v>0.548125850711489</v>
      </c>
    </row>
    <row r="7704" spans="1:3">
      <c r="A7704">
        <f t="shared" ca="1" si="363"/>
        <v>1.309752799095306</v>
      </c>
      <c r="B7704">
        <f t="shared" ca="1" si="364"/>
        <v>6.6275864949506946</v>
      </c>
      <c r="C7704">
        <f t="shared" ca="1" si="365"/>
        <v>0.27339351031905723</v>
      </c>
    </row>
    <row r="7705" spans="1:3">
      <c r="A7705">
        <f t="shared" ca="1" si="363"/>
        <v>1.3783933390290377</v>
      </c>
      <c r="B7705">
        <f t="shared" ca="1" si="364"/>
        <v>7.1810584087442777</v>
      </c>
      <c r="C7705">
        <f t="shared" ca="1" si="365"/>
        <v>0.31894144868980778</v>
      </c>
    </row>
    <row r="7706" spans="1:3">
      <c r="A7706">
        <f t="shared" ca="1" si="363"/>
        <v>1.4588766745244532</v>
      </c>
      <c r="B7706">
        <f t="shared" ca="1" si="364"/>
        <v>7.6487639138714751</v>
      </c>
      <c r="C7706">
        <f t="shared" ca="1" si="365"/>
        <v>0.39151091347301969</v>
      </c>
    </row>
    <row r="7707" spans="1:3">
      <c r="A7707">
        <f t="shared" ca="1" si="363"/>
        <v>1.5459957299006442</v>
      </c>
      <c r="B7707">
        <f t="shared" ca="1" si="364"/>
        <v>8.0430942598097754</v>
      </c>
      <c r="C7707">
        <f t="shared" ca="1" si="365"/>
        <v>0.61513531461105075</v>
      </c>
    </row>
    <row r="7708" spans="1:3">
      <c r="A7708">
        <f t="shared" ca="1" si="363"/>
        <v>1.6358201408079385</v>
      </c>
      <c r="B7708">
        <f t="shared" ca="1" si="364"/>
        <v>8.3747902916422827</v>
      </c>
      <c r="C7708">
        <f t="shared" ca="1" si="365"/>
        <v>0.2239498998368219</v>
      </c>
    </row>
    <row r="7709" spans="1:3">
      <c r="A7709">
        <f t="shared" ca="1" si="363"/>
        <v>1.7254387313524389</v>
      </c>
      <c r="B7709">
        <f t="shared" ca="1" si="364"/>
        <v>8.653138942263622</v>
      </c>
      <c r="C7709">
        <f t="shared" ca="1" si="365"/>
        <v>0.75623670980158608</v>
      </c>
    </row>
    <row r="7710" spans="1:3">
      <c r="A7710">
        <f t="shared" ca="1" si="363"/>
        <v>1.8127484793401178</v>
      </c>
      <c r="B7710">
        <f t="shared" ca="1" si="364"/>
        <v>8.8861505516699815</v>
      </c>
      <c r="C7710">
        <f t="shared" ca="1" si="365"/>
        <v>0.59742597743478854</v>
      </c>
    </row>
    <row r="7711" spans="1:3">
      <c r="A7711">
        <f t="shared" ca="1" si="363"/>
        <v>1.8962822295058994</v>
      </c>
      <c r="B7711">
        <f t="shared" ca="1" si="364"/>
        <v>9.0807180297458796</v>
      </c>
      <c r="C7711">
        <f t="shared" ca="1" si="365"/>
        <v>0.5619940485187318</v>
      </c>
    </row>
    <row r="7712" spans="1:3">
      <c r="A7712">
        <f t="shared" ca="1" si="363"/>
        <v>1.9750686162698496</v>
      </c>
      <c r="B7712">
        <f t="shared" ca="1" si="364"/>
        <v>9.2427590361037613</v>
      </c>
      <c r="C7712">
        <f t="shared" ca="1" si="365"/>
        <v>0.51243883916495558</v>
      </c>
    </row>
    <row r="7713" spans="1:3">
      <c r="A7713">
        <f t="shared" ca="1" si="363"/>
        <v>2.0485186852735224</v>
      </c>
      <c r="B7713">
        <f t="shared" ca="1" si="364"/>
        <v>9.3773424360374023</v>
      </c>
      <c r="C7713">
        <f t="shared" ca="1" si="365"/>
        <v>0.83293696484000868</v>
      </c>
    </row>
    <row r="7714" spans="1:3">
      <c r="A7714">
        <f t="shared" ca="1" si="363"/>
        <v>2.1163345799239903</v>
      </c>
      <c r="B7714">
        <f t="shared" ca="1" si="364"/>
        <v>9.4888003232208504</v>
      </c>
      <c r="C7714">
        <f t="shared" ca="1" si="365"/>
        <v>0.31842858689440323</v>
      </c>
    </row>
    <row r="7715" spans="1:3">
      <c r="A7715">
        <f t="shared" ca="1" si="363"/>
        <v>2.1784364058642258</v>
      </c>
      <c r="B7715">
        <f t="shared" ca="1" si="364"/>
        <v>9.5808268915407631</v>
      </c>
      <c r="C7715">
        <f t="shared" ca="1" si="365"/>
        <v>0.93909044960038979</v>
      </c>
    </row>
    <row r="7716" spans="1:3">
      <c r="A7716">
        <f t="shared" ca="1" si="363"/>
        <v>2.3558660687517801</v>
      </c>
      <c r="B7716">
        <f t="shared" ca="1" si="364"/>
        <v>3.305791919494482</v>
      </c>
      <c r="C7716">
        <f t="shared" ca="1" si="365"/>
        <v>0.85664504452831614</v>
      </c>
    </row>
    <row r="7717" spans="1:3">
      <c r="A7717">
        <f t="shared" ca="1" si="363"/>
        <v>2.1347178352187921</v>
      </c>
      <c r="B7717">
        <f t="shared" ca="1" si="364"/>
        <v>4.3156884888202391</v>
      </c>
      <c r="C7717">
        <f t="shared" ca="1" si="365"/>
        <v>0.76552468279414265</v>
      </c>
    </row>
    <row r="7718" spans="1:3">
      <c r="A7718">
        <f t="shared" ca="1" si="363"/>
        <v>1.9871376994887828</v>
      </c>
      <c r="B7718">
        <f t="shared" ca="1" si="364"/>
        <v>5.182946502088452</v>
      </c>
      <c r="C7718">
        <f t="shared" ca="1" si="365"/>
        <v>0.34177632077360287</v>
      </c>
    </row>
    <row r="7719" spans="1:3">
      <c r="A7719">
        <f t="shared" ca="1" si="363"/>
        <v>1.8963849046490036</v>
      </c>
      <c r="B7719">
        <f t="shared" ca="1" si="364"/>
        <v>5.9260190187956336</v>
      </c>
      <c r="C7719">
        <f t="shared" ca="1" si="365"/>
        <v>0.81153806292335195</v>
      </c>
    </row>
    <row r="7720" spans="1:3">
      <c r="A7720">
        <f t="shared" ca="1" si="363"/>
        <v>1.8489679297034782</v>
      </c>
      <c r="B7720">
        <f t="shared" ca="1" si="364"/>
        <v>6.5612607697903282</v>
      </c>
      <c r="C7720">
        <f t="shared" ca="1" si="365"/>
        <v>0.65600740991234063</v>
      </c>
    </row>
    <row r="7721" spans="1:3">
      <c r="A7721">
        <f t="shared" ca="1" si="363"/>
        <v>1.8340731710395697</v>
      </c>
      <c r="B7721">
        <f t="shared" ca="1" si="364"/>
        <v>7.1031129371336394</v>
      </c>
      <c r="C7721">
        <f t="shared" ca="1" si="365"/>
        <v>0.68961238475647102</v>
      </c>
    </row>
    <row r="7722" spans="1:3">
      <c r="A7722">
        <f t="shared" ca="1" si="363"/>
        <v>1.8430867128689796</v>
      </c>
      <c r="B7722">
        <f t="shared" ca="1" si="364"/>
        <v>7.5642830697220109</v>
      </c>
      <c r="C7722">
        <f t="shared" ca="1" si="365"/>
        <v>0.48180495220031871</v>
      </c>
    </row>
    <row r="7723" spans="1:3">
      <c r="A7723">
        <f t="shared" ca="1" si="363"/>
        <v>1.869195028727513</v>
      </c>
      <c r="B7723">
        <f t="shared" ca="1" si="364"/>
        <v>7.9559171407489497</v>
      </c>
      <c r="C7723">
        <f t="shared" ca="1" si="365"/>
        <v>0.39931328457525772</v>
      </c>
    </row>
    <row r="7724" spans="1:3">
      <c r="A7724">
        <f t="shared" ca="1" si="363"/>
        <v>1.9070524600483441</v>
      </c>
      <c r="B7724">
        <f t="shared" ca="1" si="364"/>
        <v>8.2877617684875062</v>
      </c>
      <c r="C7724">
        <f t="shared" ca="1" si="365"/>
        <v>0.41672457048273481</v>
      </c>
    </row>
    <row r="7725" spans="1:3">
      <c r="A7725">
        <f t="shared" ca="1" si="363"/>
        <v>1.9525050617805926</v>
      </c>
      <c r="B7725">
        <f t="shared" ca="1" si="364"/>
        <v>8.5683154048124468</v>
      </c>
      <c r="C7725">
        <f t="shared" ca="1" si="365"/>
        <v>0.25732693490805358</v>
      </c>
    </row>
    <row r="7726" spans="1:3">
      <c r="A7726">
        <f t="shared" ca="1" si="363"/>
        <v>2.0023619187060016</v>
      </c>
      <c r="B7726">
        <f t="shared" ca="1" si="364"/>
        <v>8.8049678916193557</v>
      </c>
      <c r="C7726">
        <f t="shared" ca="1" si="365"/>
        <v>0.77249364944629817</v>
      </c>
    </row>
    <row r="7727" spans="1:3">
      <c r="A7727">
        <f t="shared" ca="1" si="363"/>
        <v>2.0542063465648757</v>
      </c>
      <c r="B7727">
        <f t="shared" ca="1" si="364"/>
        <v>9.0041282311282131</v>
      </c>
      <c r="C7727">
        <f t="shared" ca="1" si="365"/>
        <v>0.88875549544698385</v>
      </c>
    </row>
    <row r="7728" spans="1:3">
      <c r="A7728">
        <f t="shared" ca="1" si="363"/>
        <v>-1.9302320707803604</v>
      </c>
      <c r="B7728">
        <f t="shared" ca="1" si="364"/>
        <v>4.053375670558129</v>
      </c>
      <c r="C7728">
        <f t="shared" ca="1" si="365"/>
        <v>6.5989639454942517E-2</v>
      </c>
    </row>
    <row r="7729" spans="1:3">
      <c r="A7729">
        <f t="shared" ca="1" si="363"/>
        <v>-1.4785622333409811</v>
      </c>
      <c r="B7729">
        <f t="shared" ca="1" si="364"/>
        <v>5.1225786028056239</v>
      </c>
      <c r="C7729">
        <f t="shared" ca="1" si="365"/>
        <v>0.95282252930665667</v>
      </c>
    </row>
    <row r="7730" spans="1:3">
      <c r="A7730">
        <f t="shared" ca="1" si="363"/>
        <v>1.6561063437867221</v>
      </c>
      <c r="B7730">
        <f t="shared" ca="1" si="364"/>
        <v>1.2849926840046946</v>
      </c>
      <c r="C7730">
        <f t="shared" ca="1" si="365"/>
        <v>0.279915547552956</v>
      </c>
    </row>
    <row r="7731" spans="1:3">
      <c r="A7731">
        <f t="shared" ca="1" si="363"/>
        <v>1.4590900995789013</v>
      </c>
      <c r="B7731">
        <f t="shared" ca="1" si="364"/>
        <v>2.6259995276525214</v>
      </c>
      <c r="C7731">
        <f t="shared" ca="1" si="365"/>
        <v>0.45548598620987457</v>
      </c>
    </row>
    <row r="7732" spans="1:3">
      <c r="A7732">
        <f t="shared" ca="1" si="363"/>
        <v>1.3452665657481671</v>
      </c>
      <c r="B7732">
        <f t="shared" ca="1" si="364"/>
        <v>3.7737359945214872</v>
      </c>
      <c r="C7732">
        <f t="shared" ca="1" si="365"/>
        <v>0.66215884275876014</v>
      </c>
    </row>
    <row r="7733" spans="1:3">
      <c r="A7733">
        <f t="shared" ca="1" si="363"/>
        <v>1.2944260206668015</v>
      </c>
      <c r="B7733">
        <f t="shared" ca="1" si="364"/>
        <v>4.7538649327133378</v>
      </c>
      <c r="C7733">
        <f t="shared" ca="1" si="365"/>
        <v>0.22447055845794894</v>
      </c>
    </row>
    <row r="7734" spans="1:3">
      <c r="A7734">
        <f t="shared" ca="1" si="363"/>
        <v>1.2904167148753147</v>
      </c>
      <c r="B7734">
        <f t="shared" ca="1" si="364"/>
        <v>5.5890081519796642</v>
      </c>
      <c r="C7734">
        <f t="shared" ca="1" si="365"/>
        <v>0.43270685240634799</v>
      </c>
    </row>
    <row r="7735" spans="1:3">
      <c r="A7735">
        <f t="shared" ca="1" si="363"/>
        <v>1.3204145337232041</v>
      </c>
      <c r="B7735">
        <f t="shared" ca="1" si="364"/>
        <v>6.2990402605877023</v>
      </c>
      <c r="C7735">
        <f t="shared" ca="1" si="365"/>
        <v>5.7249221093136793E-2</v>
      </c>
    </row>
    <row r="7736" spans="1:3">
      <c r="A7736">
        <f t="shared" ca="1" si="363"/>
        <v>1.3743139640882316</v>
      </c>
      <c r="B7736">
        <f t="shared" ca="1" si="364"/>
        <v>6.9013676401506192</v>
      </c>
      <c r="C7736">
        <f t="shared" ca="1" si="365"/>
        <v>0.86323172303578599</v>
      </c>
    </row>
    <row r="7737" spans="1:3">
      <c r="A7737">
        <f t="shared" ca="1" si="363"/>
        <v>-1.5194927936215148</v>
      </c>
      <c r="B7737">
        <f t="shared" ca="1" si="364"/>
        <v>3.4343930925734298</v>
      </c>
      <c r="C7737">
        <f t="shared" ca="1" si="365"/>
        <v>0.42943128552975796</v>
      </c>
    </row>
    <row r="7738" spans="1:3">
      <c r="A7738">
        <f t="shared" ca="1" si="363"/>
        <v>-1.1541931508753505</v>
      </c>
      <c r="B7738">
        <f t="shared" ca="1" si="364"/>
        <v>4.5800138404322759</v>
      </c>
      <c r="C7738">
        <f t="shared" ca="1" si="365"/>
        <v>0.41402411896895219</v>
      </c>
    </row>
    <row r="7739" spans="1:3">
      <c r="A7739">
        <f t="shared" ca="1" si="363"/>
        <v>-0.79786362462675686</v>
      </c>
      <c r="B7739">
        <f t="shared" ca="1" si="364"/>
        <v>5.5391794904024483</v>
      </c>
      <c r="C7739">
        <f t="shared" ca="1" si="365"/>
        <v>0.94940864199989428</v>
      </c>
    </row>
    <row r="7740" spans="1:3">
      <c r="A7740">
        <f t="shared" ca="1" si="363"/>
        <v>1.670649801006699</v>
      </c>
      <c r="B7740">
        <f t="shared" ca="1" si="364"/>
        <v>1.5619585352936307</v>
      </c>
      <c r="C7740">
        <f t="shared" ca="1" si="365"/>
        <v>0.95442280112822275</v>
      </c>
    </row>
    <row r="7741" spans="1:3">
      <c r="A7741">
        <f t="shared" ca="1" si="363"/>
        <v>0.18675091973121177</v>
      </c>
      <c r="B7741">
        <f t="shared" ca="1" si="364"/>
        <v>1.2492389967322131</v>
      </c>
      <c r="C7741">
        <f t="shared" ca="1" si="365"/>
        <v>0.7189291254323561</v>
      </c>
    </row>
    <row r="7742" spans="1:3">
      <c r="A7742">
        <f t="shared" ca="1" si="363"/>
        <v>0.20870784164081854</v>
      </c>
      <c r="B7742">
        <f t="shared" ca="1" si="364"/>
        <v>2.654383110433133</v>
      </c>
      <c r="C7742">
        <f t="shared" ca="1" si="365"/>
        <v>0.46366817676841443</v>
      </c>
    </row>
    <row r="7743" spans="1:3">
      <c r="A7743">
        <f t="shared" ca="1" si="363"/>
        <v>0.28357698981202106</v>
      </c>
      <c r="B7743">
        <f t="shared" ca="1" si="364"/>
        <v>3.8478773302025302</v>
      </c>
      <c r="C7743">
        <f t="shared" ca="1" si="365"/>
        <v>0.85930797662558256</v>
      </c>
    </row>
    <row r="7744" spans="1:3">
      <c r="A7744">
        <f t="shared" ca="1" si="363"/>
        <v>0.39495553454831911</v>
      </c>
      <c r="B7744">
        <f t="shared" ca="1" si="364"/>
        <v>4.8593526510796696</v>
      </c>
      <c r="C7744">
        <f t="shared" ca="1" si="365"/>
        <v>0.86236393819881085</v>
      </c>
    </row>
    <row r="7745" spans="1:3">
      <c r="A7745">
        <f t="shared" ca="1" si="363"/>
        <v>-1.1844405823710504</v>
      </c>
      <c r="B7745">
        <f t="shared" ca="1" si="364"/>
        <v>2.7598973561836408</v>
      </c>
      <c r="C7745">
        <f t="shared" ca="1" si="365"/>
        <v>0.55208658251558207</v>
      </c>
    </row>
    <row r="7746" spans="1:3">
      <c r="A7746">
        <f t="shared" ca="1" si="363"/>
        <v>-0.8963786007680471</v>
      </c>
      <c r="B7746">
        <f t="shared" ca="1" si="364"/>
        <v>3.9932903760509366</v>
      </c>
      <c r="C7746">
        <f t="shared" ca="1" si="365"/>
        <v>0.95192466399412567</v>
      </c>
    </row>
    <row r="7747" spans="1:3">
      <c r="A7747">
        <f t="shared" ca="1" si="363"/>
        <v>1.2525780954094694</v>
      </c>
      <c r="B7747">
        <f t="shared" ca="1" si="364"/>
        <v>1.1653312540525325</v>
      </c>
      <c r="C7747">
        <f t="shared" ca="1" si="365"/>
        <v>0.3112103403495059</v>
      </c>
    </row>
    <row r="7748" spans="1:3">
      <c r="A7748">
        <f t="shared" ca="1" si="363"/>
        <v>1.1113046312601502</v>
      </c>
      <c r="B7748">
        <f t="shared" ca="1" si="364"/>
        <v>2.5404284421282739</v>
      </c>
      <c r="C7748">
        <f t="shared" ca="1" si="365"/>
        <v>0.66087434683298474</v>
      </c>
    </row>
    <row r="7749" spans="1:3">
      <c r="A7749">
        <f t="shared" ca="1" si="363"/>
        <v>1.0462260742562586</v>
      </c>
      <c r="B7749">
        <f t="shared" ca="1" si="364"/>
        <v>3.714911990558627</v>
      </c>
      <c r="C7749">
        <f t="shared" ca="1" si="365"/>
        <v>0.68615909814785603</v>
      </c>
    </row>
    <row r="7750" spans="1:3">
      <c r="A7750">
        <f t="shared" ca="1" si="363"/>
        <v>1.0378886427401648</v>
      </c>
      <c r="B7750">
        <f t="shared" ca="1" si="364"/>
        <v>4.7158261490045827</v>
      </c>
      <c r="C7750">
        <f t="shared" ca="1" si="365"/>
        <v>0.26840698828074372</v>
      </c>
    </row>
    <row r="7751" spans="1:3">
      <c r="A7751">
        <f t="shared" ca="1" si="363"/>
        <v>1.0708383922893234</v>
      </c>
      <c r="B7751">
        <f t="shared" ca="1" si="364"/>
        <v>5.5669366809442877</v>
      </c>
      <c r="C7751">
        <f t="shared" ca="1" si="365"/>
        <v>0.48586415107819603</v>
      </c>
    </row>
    <row r="7752" spans="1:3">
      <c r="A7752">
        <f t="shared" ca="1" si="363"/>
        <v>1.1328901006836964</v>
      </c>
      <c r="B7752">
        <f t="shared" ca="1" si="364"/>
        <v>6.2890626431110714</v>
      </c>
      <c r="C7752">
        <f t="shared" ca="1" si="365"/>
        <v>0.29773603164862605</v>
      </c>
    </row>
    <row r="7753" spans="1:3">
      <c r="A7753">
        <f t="shared" ca="1" si="363"/>
        <v>1.2145190913055848</v>
      </c>
      <c r="B7753">
        <f t="shared" ca="1" si="364"/>
        <v>6.9003876426170638</v>
      </c>
      <c r="C7753">
        <f t="shared" ca="1" si="365"/>
        <v>0.47954677688524061</v>
      </c>
    </row>
    <row r="7754" spans="1:3">
      <c r="A7754">
        <f t="shared" ca="1" si="363"/>
        <v>1.3083567333144295</v>
      </c>
      <c r="B7754">
        <f t="shared" ca="1" si="364"/>
        <v>7.4167487325722803</v>
      </c>
      <c r="C7754">
        <f t="shared" ca="1" si="365"/>
        <v>0.98211128199814612</v>
      </c>
    </row>
    <row r="7755" spans="1:3">
      <c r="A7755">
        <f t="shared" ca="1" si="363"/>
        <v>1.8804361351230741</v>
      </c>
      <c r="B7755">
        <f t="shared" ca="1" si="364"/>
        <v>2.5601924464790988</v>
      </c>
      <c r="C7755">
        <f t="shared" ca="1" si="365"/>
        <v>0.63334256900357888</v>
      </c>
    </row>
    <row r="7756" spans="1:3">
      <c r="A7756">
        <f t="shared" ref="A7756:A7819" ca="1" si="366">IF(C7755&lt;0.01, 0, IF(C7755&lt;0.86, 0.85*A7755 + 0.04*B7755, IF(C7755&lt;0.93, 0.2*A7755 - 0.26*B7755, -0.15*A7755 + 0.28*B7755)))</f>
        <v>1.7007784127137768</v>
      </c>
      <c r="B7756">
        <f t="shared" ref="B7756:B7819" ca="1" si="367">IF(C7755&lt;0.01, 0.16*B7755, IF(C7755&lt;0.86, -0.04*A7755 + 0.85*B7755 + 1.6, IF(C7755&lt;0.93, 0.23*A7755 + 0.22*B7755 + 1.6, 0.26*A7755 + 0.24*B7755 + 0.44)))</f>
        <v>3.7009461341023111</v>
      </c>
      <c r="C7756">
        <f t="shared" ref="C7756:C7819" ca="1" si="368">RAND()</f>
        <v>0.46621147188891265</v>
      </c>
    </row>
    <row r="7757" spans="1:3">
      <c r="A7757">
        <f t="shared" ca="1" si="366"/>
        <v>1.5936994961708026</v>
      </c>
      <c r="B7757">
        <f t="shared" ca="1" si="367"/>
        <v>4.6777730774784132</v>
      </c>
      <c r="C7757">
        <f t="shared" ca="1" si="368"/>
        <v>0.96121868048535575</v>
      </c>
    </row>
    <row r="7758" spans="1:3">
      <c r="A7758">
        <f t="shared" ca="1" si="366"/>
        <v>1.0707215372683354</v>
      </c>
      <c r="B7758">
        <f t="shared" ca="1" si="367"/>
        <v>1.9770274075992278</v>
      </c>
      <c r="C7758">
        <f t="shared" ca="1" si="368"/>
        <v>0.15723864982003233</v>
      </c>
    </row>
    <row r="7759" spans="1:3">
      <c r="A7759">
        <f t="shared" ca="1" si="366"/>
        <v>0.98919440298205419</v>
      </c>
      <c r="B7759">
        <f t="shared" ca="1" si="367"/>
        <v>3.23764443496861</v>
      </c>
      <c r="C7759">
        <f t="shared" ca="1" si="368"/>
        <v>0.28098595802805437</v>
      </c>
    </row>
    <row r="7760" spans="1:3">
      <c r="A7760">
        <f t="shared" ca="1" si="366"/>
        <v>0.9703210199334904</v>
      </c>
      <c r="B7760">
        <f t="shared" ca="1" si="367"/>
        <v>4.3124299936040362</v>
      </c>
      <c r="C7760">
        <f t="shared" ca="1" si="368"/>
        <v>0.87629019988301493</v>
      </c>
    </row>
    <row r="7761" spans="1:3">
      <c r="A7761">
        <f t="shared" ca="1" si="366"/>
        <v>-0.92716759435035134</v>
      </c>
      <c r="B7761">
        <f t="shared" ca="1" si="367"/>
        <v>2.7719084331775909</v>
      </c>
      <c r="C7761">
        <f t="shared" ca="1" si="368"/>
        <v>0.55646708531858602</v>
      </c>
    </row>
    <row r="7762" spans="1:3">
      <c r="A7762">
        <f t="shared" ca="1" si="366"/>
        <v>-0.67721611787069491</v>
      </c>
      <c r="B7762">
        <f t="shared" ca="1" si="367"/>
        <v>3.9932088719749665</v>
      </c>
      <c r="C7762">
        <f t="shared" ca="1" si="368"/>
        <v>0.58014926578509807</v>
      </c>
    </row>
    <row r="7763" spans="1:3">
      <c r="A7763">
        <f t="shared" ca="1" si="366"/>
        <v>-0.41590534531109197</v>
      </c>
      <c r="B7763">
        <f t="shared" ca="1" si="367"/>
        <v>5.0213161858935491</v>
      </c>
      <c r="C7763">
        <f t="shared" ca="1" si="368"/>
        <v>0.37672744537827962</v>
      </c>
    </row>
    <row r="7764" spans="1:3">
      <c r="A7764">
        <f t="shared" ca="1" si="366"/>
        <v>-0.15266689607868619</v>
      </c>
      <c r="B7764">
        <f t="shared" ca="1" si="367"/>
        <v>5.8847549718219607</v>
      </c>
      <c r="C7764">
        <f t="shared" ca="1" si="368"/>
        <v>0.97444302198967092</v>
      </c>
    </row>
    <row r="7765" spans="1:3">
      <c r="A7765">
        <f t="shared" ca="1" si="366"/>
        <v>1.670631426521952</v>
      </c>
      <c r="B7765">
        <f t="shared" ca="1" si="367"/>
        <v>1.812647800256812</v>
      </c>
      <c r="C7765">
        <f t="shared" ca="1" si="368"/>
        <v>0.29928780273218747</v>
      </c>
    </row>
    <row r="7766" spans="1:3">
      <c r="A7766">
        <f t="shared" ca="1" si="366"/>
        <v>1.4925426245539315</v>
      </c>
      <c r="B7766">
        <f t="shared" ca="1" si="367"/>
        <v>3.0739253731574125</v>
      </c>
      <c r="C7766">
        <f t="shared" ca="1" si="368"/>
        <v>0.607057554573464</v>
      </c>
    </row>
    <row r="7767" spans="1:3">
      <c r="A7767">
        <f t="shared" ca="1" si="366"/>
        <v>1.3916182457971382</v>
      </c>
      <c r="B7767">
        <f t="shared" ca="1" si="367"/>
        <v>4.1531348622016431</v>
      </c>
      <c r="C7767">
        <f t="shared" ca="1" si="368"/>
        <v>0.57194044823567325</v>
      </c>
    </row>
    <row r="7768" spans="1:3">
      <c r="A7768">
        <f t="shared" ca="1" si="366"/>
        <v>1.3490009034156332</v>
      </c>
      <c r="B7768">
        <f t="shared" ca="1" si="367"/>
        <v>5.074499903039511</v>
      </c>
      <c r="C7768">
        <f t="shared" ca="1" si="368"/>
        <v>0.12347035815502716</v>
      </c>
    </row>
    <row r="7769" spans="1:3">
      <c r="A7769">
        <f t="shared" ca="1" si="366"/>
        <v>1.3496307640248686</v>
      </c>
      <c r="B7769">
        <f t="shared" ca="1" si="367"/>
        <v>5.8593648814469592</v>
      </c>
      <c r="C7769">
        <f t="shared" ca="1" si="368"/>
        <v>0.36990487083406187</v>
      </c>
    </row>
    <row r="7770" spans="1:3">
      <c r="A7770">
        <f t="shared" ca="1" si="366"/>
        <v>1.3815607446790166</v>
      </c>
      <c r="B7770">
        <f t="shared" ca="1" si="367"/>
        <v>6.5264749186689208</v>
      </c>
      <c r="C7770">
        <f t="shared" ca="1" si="368"/>
        <v>0.96445390288176869</v>
      </c>
    </row>
    <row r="7771" spans="1:3">
      <c r="A7771">
        <f t="shared" ca="1" si="366"/>
        <v>1.6201788655254454</v>
      </c>
      <c r="B7771">
        <f t="shared" ca="1" si="367"/>
        <v>2.3655597740970853</v>
      </c>
      <c r="C7771">
        <f t="shared" ca="1" si="368"/>
        <v>0.72795616380994599</v>
      </c>
    </row>
    <row r="7772" spans="1:3">
      <c r="A7772">
        <f t="shared" ca="1" si="366"/>
        <v>1.4717744266605119</v>
      </c>
      <c r="B7772">
        <f t="shared" ca="1" si="367"/>
        <v>3.5459186533615048</v>
      </c>
      <c r="C7772">
        <f t="shared" ca="1" si="368"/>
        <v>0.71450215116758931</v>
      </c>
    </row>
    <row r="7773" spans="1:3">
      <c r="A7773">
        <f t="shared" ca="1" si="366"/>
        <v>1.3928450087958955</v>
      </c>
      <c r="B7773">
        <f t="shared" ca="1" si="367"/>
        <v>4.5551598782908584</v>
      </c>
      <c r="C7773">
        <f t="shared" ca="1" si="368"/>
        <v>0.26194575315027169</v>
      </c>
    </row>
    <row r="7774" spans="1:3">
      <c r="A7774">
        <f t="shared" ca="1" si="366"/>
        <v>1.3661246526081454</v>
      </c>
      <c r="B7774">
        <f t="shared" ca="1" si="367"/>
        <v>5.4161720961953943</v>
      </c>
      <c r="C7774">
        <f t="shared" ca="1" si="368"/>
        <v>1.4435239413606027E-2</v>
      </c>
    </row>
    <row r="7775" spans="1:3">
      <c r="A7775">
        <f t="shared" ca="1" si="366"/>
        <v>1.3778528385647393</v>
      </c>
      <c r="B7775">
        <f t="shared" ca="1" si="367"/>
        <v>6.1491012956617599</v>
      </c>
      <c r="C7775">
        <f t="shared" ca="1" si="368"/>
        <v>0.47754156589922547</v>
      </c>
    </row>
    <row r="7776" spans="1:3">
      <c r="A7776">
        <f t="shared" ca="1" si="366"/>
        <v>1.4171389646064987</v>
      </c>
      <c r="B7776">
        <f t="shared" ca="1" si="367"/>
        <v>6.7716219877699064</v>
      </c>
      <c r="C7776">
        <f t="shared" ca="1" si="368"/>
        <v>0.86618078845165336</v>
      </c>
    </row>
    <row r="7777" spans="1:3">
      <c r="A7777">
        <f t="shared" ca="1" si="366"/>
        <v>-1.4771939238988758</v>
      </c>
      <c r="B7777">
        <f t="shared" ca="1" si="367"/>
        <v>3.4156987991688741</v>
      </c>
      <c r="C7777">
        <f t="shared" ca="1" si="368"/>
        <v>0.98410934212878654</v>
      </c>
    </row>
    <row r="7778" spans="1:3">
      <c r="A7778">
        <f t="shared" ca="1" si="366"/>
        <v>1.1779747523521162</v>
      </c>
      <c r="B7778">
        <f t="shared" ca="1" si="367"/>
        <v>0.87569729158682197</v>
      </c>
      <c r="C7778">
        <f t="shared" ca="1" si="368"/>
        <v>0.30010579761913447</v>
      </c>
    </row>
    <row r="7779" spans="1:3">
      <c r="A7779">
        <f t="shared" ca="1" si="366"/>
        <v>1.0363064311627717</v>
      </c>
      <c r="B7779">
        <f t="shared" ca="1" si="367"/>
        <v>2.2972237077547142</v>
      </c>
      <c r="C7779">
        <f t="shared" ca="1" si="368"/>
        <v>7.064388686853551E-3</v>
      </c>
    </row>
    <row r="7780" spans="1:3">
      <c r="A7780">
        <f t="shared" ca="1" si="366"/>
        <v>0</v>
      </c>
      <c r="B7780">
        <f t="shared" ca="1" si="367"/>
        <v>0.36755579324075427</v>
      </c>
      <c r="C7780">
        <f t="shared" ca="1" si="368"/>
        <v>0.34971703558140332</v>
      </c>
    </row>
    <row r="7781" spans="1:3">
      <c r="A7781">
        <f t="shared" ca="1" si="366"/>
        <v>1.4702231729630172E-2</v>
      </c>
      <c r="B7781">
        <f t="shared" ca="1" si="367"/>
        <v>1.9124224242546413</v>
      </c>
      <c r="C7781">
        <f t="shared" ca="1" si="368"/>
        <v>0.15548098703299751</v>
      </c>
    </row>
    <row r="7782" spans="1:3">
      <c r="A7782">
        <f t="shared" ca="1" si="366"/>
        <v>8.8993793940371296E-2</v>
      </c>
      <c r="B7782">
        <f t="shared" ca="1" si="367"/>
        <v>3.2249709713472599</v>
      </c>
      <c r="C7782">
        <f t="shared" ca="1" si="368"/>
        <v>0.47696361599765558</v>
      </c>
    </row>
    <row r="7783" spans="1:3">
      <c r="A7783">
        <f t="shared" ca="1" si="366"/>
        <v>0.20464356370320602</v>
      </c>
      <c r="B7783">
        <f t="shared" ca="1" si="367"/>
        <v>4.3376655738875556</v>
      </c>
      <c r="C7783">
        <f t="shared" ca="1" si="368"/>
        <v>0.20969853441181352</v>
      </c>
    </row>
    <row r="7784" spans="1:3">
      <c r="A7784">
        <f t="shared" ca="1" si="366"/>
        <v>0.34745365210322732</v>
      </c>
      <c r="B7784">
        <f t="shared" ca="1" si="367"/>
        <v>5.2788299952562934</v>
      </c>
      <c r="C7784">
        <f t="shared" ca="1" si="368"/>
        <v>0.30741474811285263</v>
      </c>
    </row>
    <row r="7785" spans="1:3">
      <c r="A7785">
        <f t="shared" ca="1" si="366"/>
        <v>0.5064888040979949</v>
      </c>
      <c r="B7785">
        <f t="shared" ca="1" si="367"/>
        <v>6.0731073498837205</v>
      </c>
      <c r="C7785">
        <f t="shared" ca="1" si="368"/>
        <v>0.11144163075154478</v>
      </c>
    </row>
    <row r="7786" spans="1:3">
      <c r="A7786">
        <f t="shared" ca="1" si="366"/>
        <v>0.67343977747864447</v>
      </c>
      <c r="B7786">
        <f t="shared" ca="1" si="367"/>
        <v>6.7418816952372413</v>
      </c>
      <c r="C7786">
        <f t="shared" ca="1" si="368"/>
        <v>0.14672260714592589</v>
      </c>
    </row>
    <row r="7787" spans="1:3">
      <c r="A7787">
        <f t="shared" ca="1" si="366"/>
        <v>0.84209907866633738</v>
      </c>
      <c r="B7787">
        <f t="shared" ca="1" si="367"/>
        <v>7.3036618498525101</v>
      </c>
      <c r="C7787">
        <f t="shared" ca="1" si="368"/>
        <v>0.52115473792657707</v>
      </c>
    </row>
    <row r="7788" spans="1:3">
      <c r="A7788">
        <f t="shared" ca="1" si="366"/>
        <v>1.007930690860487</v>
      </c>
      <c r="B7788">
        <f t="shared" ca="1" si="367"/>
        <v>7.7744286092279804</v>
      </c>
      <c r="C7788">
        <f t="shared" ca="1" si="368"/>
        <v>0.28712528905634738</v>
      </c>
    </row>
    <row r="7789" spans="1:3">
      <c r="A7789">
        <f t="shared" ca="1" si="366"/>
        <v>1.1677182316005332</v>
      </c>
      <c r="B7789">
        <f t="shared" ca="1" si="367"/>
        <v>8.1679470902093634</v>
      </c>
      <c r="C7789">
        <f t="shared" ca="1" si="368"/>
        <v>0.65607412470504245</v>
      </c>
    </row>
    <row r="7790" spans="1:3">
      <c r="A7790">
        <f t="shared" ca="1" si="366"/>
        <v>1.3192783804688277</v>
      </c>
      <c r="B7790">
        <f t="shared" ca="1" si="367"/>
        <v>8.4960462974139368</v>
      </c>
      <c r="C7790">
        <f t="shared" ca="1" si="368"/>
        <v>0.87493708961972372</v>
      </c>
    </row>
    <row r="7791" spans="1:3">
      <c r="A7791">
        <f t="shared" ca="1" si="366"/>
        <v>-1.9451163612338582</v>
      </c>
      <c r="B7791">
        <f t="shared" ca="1" si="367"/>
        <v>3.7725642129388963</v>
      </c>
      <c r="C7791">
        <f t="shared" ca="1" si="368"/>
        <v>7.4664319966663673E-2</v>
      </c>
    </row>
    <row r="7792" spans="1:3">
      <c r="A7792">
        <f t="shared" ca="1" si="366"/>
        <v>-1.5024463385312237</v>
      </c>
      <c r="B7792">
        <f t="shared" ca="1" si="367"/>
        <v>4.8844842354474167</v>
      </c>
      <c r="C7792">
        <f t="shared" ca="1" si="368"/>
        <v>2.778736723876607E-2</v>
      </c>
    </row>
    <row r="7793" spans="1:3">
      <c r="A7793">
        <f t="shared" ca="1" si="366"/>
        <v>-1.0817000183336434</v>
      </c>
      <c r="B7793">
        <f t="shared" ca="1" si="367"/>
        <v>5.8119094536715536</v>
      </c>
      <c r="C7793">
        <f t="shared" ca="1" si="368"/>
        <v>6.7879309445041836E-2</v>
      </c>
    </row>
    <row r="7794" spans="1:3">
      <c r="A7794">
        <f t="shared" ca="1" si="366"/>
        <v>-0.68696863743673464</v>
      </c>
      <c r="B7794">
        <f t="shared" ca="1" si="367"/>
        <v>6.5833910363541666</v>
      </c>
      <c r="C7794">
        <f t="shared" ca="1" si="368"/>
        <v>0.18344048543636937</v>
      </c>
    </row>
    <row r="7795" spans="1:3">
      <c r="A7795">
        <f t="shared" ca="1" si="366"/>
        <v>-0.32058770036705775</v>
      </c>
      <c r="B7795">
        <f t="shared" ca="1" si="367"/>
        <v>7.2233611263985118</v>
      </c>
      <c r="C7795">
        <f t="shared" ca="1" si="368"/>
        <v>0.8888395971382812</v>
      </c>
    </row>
    <row r="7796" spans="1:3">
      <c r="A7796">
        <f t="shared" ca="1" si="366"/>
        <v>-1.9421914329370247</v>
      </c>
      <c r="B7796">
        <f t="shared" ca="1" si="367"/>
        <v>3.1154042767232495</v>
      </c>
      <c r="C7796">
        <f t="shared" ca="1" si="368"/>
        <v>0.82682383191933728</v>
      </c>
    </row>
    <row r="7797" spans="1:3">
      <c r="A7797">
        <f t="shared" ca="1" si="366"/>
        <v>-1.526246546927541</v>
      </c>
      <c r="B7797">
        <f t="shared" ca="1" si="367"/>
        <v>4.325781292532243</v>
      </c>
      <c r="C7797">
        <f t="shared" ca="1" si="368"/>
        <v>0.96475498756122458</v>
      </c>
    </row>
    <row r="7798" spans="1:3">
      <c r="A7798">
        <f t="shared" ca="1" si="366"/>
        <v>1.4401557439481594</v>
      </c>
      <c r="B7798">
        <f t="shared" ca="1" si="367"/>
        <v>1.0813634080065775</v>
      </c>
      <c r="C7798">
        <f t="shared" ca="1" si="368"/>
        <v>0.10328240077099371</v>
      </c>
    </row>
    <row r="7799" spans="1:3">
      <c r="A7799">
        <f t="shared" ca="1" si="366"/>
        <v>1.2673869186761983</v>
      </c>
      <c r="B7799">
        <f t="shared" ca="1" si="367"/>
        <v>2.4615526670476644</v>
      </c>
      <c r="C7799">
        <f t="shared" ca="1" si="368"/>
        <v>0.26711269243691405</v>
      </c>
    </row>
    <row r="7800" spans="1:3">
      <c r="A7800">
        <f t="shared" ca="1" si="366"/>
        <v>1.1757409875566753</v>
      </c>
      <c r="B7800">
        <f t="shared" ca="1" si="367"/>
        <v>3.6416242902434668</v>
      </c>
      <c r="C7800">
        <f t="shared" ca="1" si="368"/>
        <v>4.455399595195586E-3</v>
      </c>
    </row>
    <row r="7801" spans="1:3">
      <c r="A7801">
        <f t="shared" ca="1" si="366"/>
        <v>0</v>
      </c>
      <c r="B7801">
        <f t="shared" ca="1" si="367"/>
        <v>0.58265988643895472</v>
      </c>
      <c r="C7801">
        <f t="shared" ca="1" si="368"/>
        <v>0.53946807045236278</v>
      </c>
    </row>
    <row r="7802" spans="1:3">
      <c r="A7802">
        <f t="shared" ca="1" si="366"/>
        <v>2.330639545755819E-2</v>
      </c>
      <c r="B7802">
        <f t="shared" ca="1" si="367"/>
        <v>2.0952609034731116</v>
      </c>
      <c r="C7802">
        <f t="shared" ca="1" si="368"/>
        <v>0.60191079464146424</v>
      </c>
    </row>
    <row r="7803" spans="1:3">
      <c r="A7803">
        <f t="shared" ca="1" si="366"/>
        <v>0.10362087227784891</v>
      </c>
      <c r="B7803">
        <f t="shared" ca="1" si="367"/>
        <v>3.3800395121338429</v>
      </c>
      <c r="C7803">
        <f t="shared" ca="1" si="368"/>
        <v>0.53727157353923782</v>
      </c>
    </row>
    <row r="7804" spans="1:3">
      <c r="A7804">
        <f t="shared" ca="1" si="366"/>
        <v>0.22327932192152528</v>
      </c>
      <c r="B7804">
        <f t="shared" ca="1" si="367"/>
        <v>4.4688887504226518</v>
      </c>
      <c r="C7804">
        <f t="shared" ca="1" si="368"/>
        <v>0.1583861922009453</v>
      </c>
    </row>
    <row r="7805" spans="1:3">
      <c r="A7805">
        <f t="shared" ca="1" si="366"/>
        <v>0.36854297365020255</v>
      </c>
      <c r="B7805">
        <f t="shared" ca="1" si="367"/>
        <v>5.3896242649823929</v>
      </c>
      <c r="C7805">
        <f t="shared" ca="1" si="368"/>
        <v>0.16385750171616953</v>
      </c>
    </row>
    <row r="7806" spans="1:3">
      <c r="A7806">
        <f t="shared" ca="1" si="366"/>
        <v>0.52884649820196783</v>
      </c>
      <c r="B7806">
        <f t="shared" ca="1" si="367"/>
        <v>6.1664389062890255</v>
      </c>
      <c r="C7806">
        <f t="shared" ca="1" si="368"/>
        <v>0.35397916570856958</v>
      </c>
    </row>
    <row r="7807" spans="1:3">
      <c r="A7807">
        <f t="shared" ca="1" si="366"/>
        <v>0.69617707972323362</v>
      </c>
      <c r="B7807">
        <f t="shared" ca="1" si="367"/>
        <v>6.8203192104175923</v>
      </c>
      <c r="C7807">
        <f t="shared" ca="1" si="368"/>
        <v>0.38812205966928159</v>
      </c>
    </row>
    <row r="7808" spans="1:3">
      <c r="A7808">
        <f t="shared" ca="1" si="366"/>
        <v>0.86456328618145228</v>
      </c>
      <c r="B7808">
        <f t="shared" ca="1" si="367"/>
        <v>7.3694242456660248</v>
      </c>
      <c r="C7808">
        <f t="shared" ca="1" si="368"/>
        <v>0.90680913526912166</v>
      </c>
    </row>
    <row r="7809" spans="1:3">
      <c r="A7809">
        <f t="shared" ca="1" si="366"/>
        <v>-1.743137646636876</v>
      </c>
      <c r="B7809">
        <f t="shared" ca="1" si="367"/>
        <v>3.4201228898682596</v>
      </c>
      <c r="C7809">
        <f t="shared" ca="1" si="368"/>
        <v>0.49092088642396969</v>
      </c>
    </row>
    <row r="7810" spans="1:3">
      <c r="A7810">
        <f t="shared" ca="1" si="366"/>
        <v>-1.3448620840466141</v>
      </c>
      <c r="B7810">
        <f t="shared" ca="1" si="367"/>
        <v>4.5768299622534956</v>
      </c>
      <c r="C7810">
        <f t="shared" ca="1" si="368"/>
        <v>0.14976685457074868</v>
      </c>
    </row>
    <row r="7811" spans="1:3">
      <c r="A7811">
        <f t="shared" ca="1" si="366"/>
        <v>-0.96005957294948219</v>
      </c>
      <c r="B7811">
        <f t="shared" ca="1" si="367"/>
        <v>5.5440999512773352</v>
      </c>
      <c r="C7811">
        <f t="shared" ca="1" si="368"/>
        <v>0.56309917454272196</v>
      </c>
    </row>
    <row r="7812" spans="1:3">
      <c r="A7812">
        <f t="shared" ca="1" si="366"/>
        <v>-0.59428663895596645</v>
      </c>
      <c r="B7812">
        <f t="shared" ca="1" si="367"/>
        <v>6.3508873415037144</v>
      </c>
      <c r="C7812">
        <f t="shared" ca="1" si="368"/>
        <v>0.94816026571017686</v>
      </c>
    </row>
    <row r="7813" spans="1:3">
      <c r="A7813">
        <f t="shared" ca="1" si="366"/>
        <v>1.8673914514644352</v>
      </c>
      <c r="B7813">
        <f t="shared" ca="1" si="367"/>
        <v>1.80969843583234</v>
      </c>
      <c r="C7813">
        <f t="shared" ca="1" si="368"/>
        <v>8.8069551821618353E-2</v>
      </c>
    </row>
    <row r="7814" spans="1:3">
      <c r="A7814">
        <f t="shared" ca="1" si="366"/>
        <v>1.6596706711780636</v>
      </c>
      <c r="B7814">
        <f t="shared" ca="1" si="367"/>
        <v>3.0635480123989116</v>
      </c>
      <c r="C7814">
        <f t="shared" ca="1" si="368"/>
        <v>0.87990657522326798</v>
      </c>
    </row>
    <row r="7815" spans="1:3">
      <c r="A7815">
        <f t="shared" ca="1" si="366"/>
        <v>-0.46458834898810425</v>
      </c>
      <c r="B7815">
        <f t="shared" ca="1" si="367"/>
        <v>2.655704817098715</v>
      </c>
      <c r="C7815">
        <f t="shared" ca="1" si="368"/>
        <v>0.8044669281303084</v>
      </c>
    </row>
    <row r="7816" spans="1:3">
      <c r="A7816">
        <f t="shared" ca="1" si="366"/>
        <v>-0.28867190395594</v>
      </c>
      <c r="B7816">
        <f t="shared" ca="1" si="367"/>
        <v>3.8759326284934321</v>
      </c>
      <c r="C7816">
        <f t="shared" ca="1" si="368"/>
        <v>0.47423428571274029</v>
      </c>
    </row>
    <row r="7817" spans="1:3">
      <c r="A7817">
        <f t="shared" ca="1" si="366"/>
        <v>-9.0333813222811699E-2</v>
      </c>
      <c r="B7817">
        <f t="shared" ca="1" si="367"/>
        <v>4.9060896103776548</v>
      </c>
      <c r="C7817">
        <f t="shared" ca="1" si="368"/>
        <v>0.95649464957405872</v>
      </c>
    </row>
    <row r="7818" spans="1:3">
      <c r="A7818">
        <f t="shared" ca="1" si="366"/>
        <v>1.3872551628891654</v>
      </c>
      <c r="B7818">
        <f t="shared" ca="1" si="367"/>
        <v>1.5939747150527059</v>
      </c>
      <c r="C7818">
        <f t="shared" ca="1" si="368"/>
        <v>5.7879685516986856E-2</v>
      </c>
    </row>
    <row r="7819" spans="1:3">
      <c r="A7819">
        <f t="shared" ca="1" si="366"/>
        <v>1.2429258770578988</v>
      </c>
      <c r="B7819">
        <f t="shared" ca="1" si="367"/>
        <v>2.8993883012792336</v>
      </c>
      <c r="C7819">
        <f t="shared" ca="1" si="368"/>
        <v>0.59960890777299114</v>
      </c>
    </row>
    <row r="7820" spans="1:3">
      <c r="A7820">
        <f t="shared" ref="A7820:A7883" ca="1" si="369">IF(C7819&lt;0.01, 0, IF(C7819&lt;0.86, 0.85*A7819 + 0.04*B7819, IF(C7819&lt;0.93, 0.2*A7819 - 0.26*B7819, -0.15*A7819 + 0.28*B7819)))</f>
        <v>1.1724625275503833</v>
      </c>
      <c r="B7820">
        <f t="shared" ref="B7820:B7883" ca="1" si="370">IF(C7819&lt;0.01, 0.16*B7819, IF(C7819&lt;0.86, -0.04*A7819 + 0.85*B7819 + 1.6, IF(C7819&lt;0.93, 0.23*A7819 + 0.22*B7819 + 1.6, 0.26*A7819 + 0.24*B7819 + 0.44)))</f>
        <v>4.0147630210050327</v>
      </c>
      <c r="C7820">
        <f t="shared" ref="C7820:C7883" ca="1" si="371">RAND()</f>
        <v>0.36988383566897765</v>
      </c>
    </row>
    <row r="7821" spans="1:3">
      <c r="A7821">
        <f t="shared" ca="1" si="369"/>
        <v>1.1571836692580271</v>
      </c>
      <c r="B7821">
        <f t="shared" ca="1" si="370"/>
        <v>4.9656500667522625</v>
      </c>
      <c r="C7821">
        <f t="shared" ca="1" si="371"/>
        <v>0.78356373364783594</v>
      </c>
    </row>
    <row r="7822" spans="1:3">
      <c r="A7822">
        <f t="shared" ca="1" si="369"/>
        <v>1.1822321215394136</v>
      </c>
      <c r="B7822">
        <f t="shared" ca="1" si="370"/>
        <v>5.7745152099691026</v>
      </c>
      <c r="C7822">
        <f t="shared" ca="1" si="371"/>
        <v>0.75525652108155916</v>
      </c>
    </row>
    <row r="7823" spans="1:3">
      <c r="A7823">
        <f t="shared" ca="1" si="369"/>
        <v>1.2358779117072656</v>
      </c>
      <c r="B7823">
        <f t="shared" ca="1" si="370"/>
        <v>6.4610486436121608</v>
      </c>
      <c r="C7823">
        <f t="shared" ca="1" si="371"/>
        <v>0.42391036843595731</v>
      </c>
    </row>
    <row r="7824" spans="1:3">
      <c r="A7824">
        <f t="shared" ca="1" si="369"/>
        <v>1.3089381706956622</v>
      </c>
      <c r="B7824">
        <f t="shared" ca="1" si="370"/>
        <v>7.0424562306020455</v>
      </c>
      <c r="C7824">
        <f t="shared" ca="1" si="371"/>
        <v>0.9530384881613424</v>
      </c>
    </row>
    <row r="7825" spans="1:3">
      <c r="A7825">
        <f t="shared" ca="1" si="369"/>
        <v>1.7755470189642237</v>
      </c>
      <c r="B7825">
        <f t="shared" ca="1" si="370"/>
        <v>2.4705134197253629</v>
      </c>
      <c r="C7825">
        <f t="shared" ca="1" si="371"/>
        <v>0.20281096200419024</v>
      </c>
    </row>
    <row r="7826" spans="1:3">
      <c r="A7826">
        <f t="shared" ca="1" si="369"/>
        <v>1.6080355029086046</v>
      </c>
      <c r="B7826">
        <f t="shared" ca="1" si="370"/>
        <v>3.6289145260079896</v>
      </c>
      <c r="C7826">
        <f t="shared" ca="1" si="371"/>
        <v>0.57382075009789035</v>
      </c>
    </row>
    <row r="7827" spans="1:3">
      <c r="A7827">
        <f t="shared" ca="1" si="369"/>
        <v>1.5119867585126334</v>
      </c>
      <c r="B7827">
        <f t="shared" ca="1" si="370"/>
        <v>4.6202559269904473</v>
      </c>
      <c r="C7827">
        <f t="shared" ca="1" si="371"/>
        <v>0.52119751981449536</v>
      </c>
    </row>
    <row r="7828" spans="1:3">
      <c r="A7828">
        <f t="shared" ca="1" si="369"/>
        <v>1.4699989818153563</v>
      </c>
      <c r="B7828">
        <f t="shared" ca="1" si="370"/>
        <v>5.4667380676013746</v>
      </c>
      <c r="C7828">
        <f t="shared" ca="1" si="371"/>
        <v>0.16941089196095516</v>
      </c>
    </row>
    <row r="7829" spans="1:3">
      <c r="A7829">
        <f t="shared" ca="1" si="369"/>
        <v>1.4681686572471078</v>
      </c>
      <c r="B7829">
        <f t="shared" ca="1" si="370"/>
        <v>6.1879273981885543</v>
      </c>
      <c r="C7829">
        <f t="shared" ca="1" si="371"/>
        <v>0.75095128254450361</v>
      </c>
    </row>
    <row r="7830" spans="1:3">
      <c r="A7830">
        <f t="shared" ca="1" si="369"/>
        <v>1.4954604545875836</v>
      </c>
      <c r="B7830">
        <f t="shared" ca="1" si="370"/>
        <v>6.8010115421703876</v>
      </c>
      <c r="C7830">
        <f t="shared" ca="1" si="371"/>
        <v>0.39088946093399934</v>
      </c>
    </row>
    <row r="7831" spans="1:3">
      <c r="A7831">
        <f t="shared" ca="1" si="369"/>
        <v>1.5431818480862616</v>
      </c>
      <c r="B7831">
        <f t="shared" ca="1" si="370"/>
        <v>7.3210413926613249</v>
      </c>
      <c r="C7831">
        <f t="shared" ca="1" si="371"/>
        <v>0.69879583519172794</v>
      </c>
    </row>
    <row r="7832" spans="1:3">
      <c r="A7832">
        <f t="shared" ca="1" si="369"/>
        <v>1.6045462265797754</v>
      </c>
      <c r="B7832">
        <f t="shared" ca="1" si="370"/>
        <v>7.7611579098386763</v>
      </c>
      <c r="C7832">
        <f t="shared" ca="1" si="371"/>
        <v>0.12181702336105582</v>
      </c>
    </row>
    <row r="7833" spans="1:3">
      <c r="A7833">
        <f t="shared" ca="1" si="369"/>
        <v>1.6743106089863562</v>
      </c>
      <c r="B7833">
        <f t="shared" ca="1" si="370"/>
        <v>8.1328023742996844</v>
      </c>
      <c r="C7833">
        <f t="shared" ca="1" si="371"/>
        <v>0.3301889123393581</v>
      </c>
    </row>
    <row r="7834" spans="1:3">
      <c r="A7834">
        <f t="shared" ca="1" si="369"/>
        <v>1.7484761126103903</v>
      </c>
      <c r="B7834">
        <f t="shared" ca="1" si="370"/>
        <v>8.4459095937952782</v>
      </c>
      <c r="C7834">
        <f t="shared" ca="1" si="371"/>
        <v>0.57591243582897134</v>
      </c>
    </row>
    <row r="7835" spans="1:3">
      <c r="A7835">
        <f t="shared" ca="1" si="369"/>
        <v>1.8240410794706428</v>
      </c>
      <c r="B7835">
        <f t="shared" ca="1" si="370"/>
        <v>8.7090841102215713</v>
      </c>
      <c r="C7835">
        <f t="shared" ca="1" si="371"/>
        <v>0.17259166847160723</v>
      </c>
    </row>
    <row r="7836" spans="1:3">
      <c r="A7836">
        <f t="shared" ca="1" si="369"/>
        <v>1.8987982819589091</v>
      </c>
      <c r="B7836">
        <f t="shared" ca="1" si="370"/>
        <v>8.9297598505095088</v>
      </c>
      <c r="C7836">
        <f t="shared" ca="1" si="371"/>
        <v>0.92729642393098655</v>
      </c>
    </row>
    <row r="7837" spans="1:3">
      <c r="A7837">
        <f t="shared" ca="1" si="369"/>
        <v>-1.9419779047406904</v>
      </c>
      <c r="B7837">
        <f t="shared" ca="1" si="370"/>
        <v>4.0012707719626412</v>
      </c>
      <c r="C7837">
        <f t="shared" ca="1" si="371"/>
        <v>0.96336249097210402</v>
      </c>
    </row>
    <row r="7838" spans="1:3">
      <c r="A7838">
        <f t="shared" ca="1" si="369"/>
        <v>1.4116525018606434</v>
      </c>
      <c r="B7838">
        <f t="shared" ca="1" si="370"/>
        <v>0.89539073003845449</v>
      </c>
      <c r="C7838">
        <f t="shared" ca="1" si="371"/>
        <v>0.89152460562204205</v>
      </c>
    </row>
    <row r="7839" spans="1:3">
      <c r="A7839">
        <f t="shared" ca="1" si="369"/>
        <v>4.9528910562130518E-2</v>
      </c>
      <c r="B7839">
        <f t="shared" ca="1" si="370"/>
        <v>2.1216660360364079</v>
      </c>
      <c r="C7839">
        <f t="shared" ca="1" si="371"/>
        <v>8.1447009833907624E-2</v>
      </c>
    </row>
    <row r="7840" spans="1:3">
      <c r="A7840">
        <f t="shared" ca="1" si="369"/>
        <v>0.12696621541926725</v>
      </c>
      <c r="B7840">
        <f t="shared" ca="1" si="370"/>
        <v>3.4014349742084615</v>
      </c>
      <c r="C7840">
        <f t="shared" ca="1" si="371"/>
        <v>0.35733265743950038</v>
      </c>
    </row>
    <row r="7841" spans="1:3">
      <c r="A7841">
        <f t="shared" ca="1" si="369"/>
        <v>0.24397868207471562</v>
      </c>
      <c r="B7841">
        <f t="shared" ca="1" si="370"/>
        <v>4.4861410794604222</v>
      </c>
      <c r="C7841">
        <f t="shared" ca="1" si="371"/>
        <v>3.6761514537054008E-2</v>
      </c>
    </row>
    <row r="7842" spans="1:3">
      <c r="A7842">
        <f t="shared" ca="1" si="369"/>
        <v>0.38682752294192513</v>
      </c>
      <c r="B7842">
        <f t="shared" ca="1" si="370"/>
        <v>5.4034607702583699</v>
      </c>
      <c r="C7842">
        <f t="shared" ca="1" si="371"/>
        <v>0.51255665507240245</v>
      </c>
    </row>
    <row r="7843" spans="1:3">
      <c r="A7843">
        <f t="shared" ca="1" si="369"/>
        <v>0.54494182531097113</v>
      </c>
      <c r="B7843">
        <f t="shared" ca="1" si="370"/>
        <v>6.1774685538019369</v>
      </c>
      <c r="C7843">
        <f t="shared" ca="1" si="371"/>
        <v>0.92789157601666405</v>
      </c>
    </row>
    <row r="7844" spans="1:3">
      <c r="A7844">
        <f t="shared" ca="1" si="369"/>
        <v>-1.4971534589263094</v>
      </c>
      <c r="B7844">
        <f t="shared" ca="1" si="370"/>
        <v>3.0843797016579497</v>
      </c>
      <c r="C7844">
        <f t="shared" ca="1" si="371"/>
        <v>0.68587739974348239</v>
      </c>
    </row>
    <row r="7845" spans="1:3">
      <c r="A7845">
        <f t="shared" ca="1" si="369"/>
        <v>-1.1492052520210447</v>
      </c>
      <c r="B7845">
        <f t="shared" ca="1" si="370"/>
        <v>4.2816088847663103</v>
      </c>
      <c r="C7845">
        <f t="shared" ca="1" si="371"/>
        <v>0.96611948667970482</v>
      </c>
    </row>
    <row r="7846" spans="1:3">
      <c r="A7846">
        <f t="shared" ca="1" si="369"/>
        <v>1.3712312755377236</v>
      </c>
      <c r="B7846">
        <f t="shared" ca="1" si="370"/>
        <v>1.1687927668184428</v>
      </c>
      <c r="C7846">
        <f t="shared" ca="1" si="371"/>
        <v>0.91914430870071606</v>
      </c>
    </row>
    <row r="7847" spans="1:3">
      <c r="A7847">
        <f t="shared" ca="1" si="369"/>
        <v>-2.9639864265250393E-2</v>
      </c>
      <c r="B7847">
        <f t="shared" ca="1" si="370"/>
        <v>2.172517602073734</v>
      </c>
      <c r="C7847">
        <f t="shared" ca="1" si="371"/>
        <v>0.3154624219003308</v>
      </c>
    </row>
    <row r="7848" spans="1:3">
      <c r="A7848">
        <f t="shared" ca="1" si="369"/>
        <v>6.1706819457486531E-2</v>
      </c>
      <c r="B7848">
        <f t="shared" ca="1" si="370"/>
        <v>3.4478255563332842</v>
      </c>
      <c r="C7848">
        <f t="shared" ca="1" si="371"/>
        <v>0.26315135205979423</v>
      </c>
    </row>
    <row r="7849" spans="1:3">
      <c r="A7849">
        <f t="shared" ca="1" si="369"/>
        <v>0.19036381879219494</v>
      </c>
      <c r="B7849">
        <f t="shared" ca="1" si="370"/>
        <v>4.5281834501049918</v>
      </c>
      <c r="C7849">
        <f t="shared" ca="1" si="371"/>
        <v>0.65446282969651481</v>
      </c>
    </row>
    <row r="7850" spans="1:3">
      <c r="A7850">
        <f t="shared" ca="1" si="369"/>
        <v>0.34293658397756532</v>
      </c>
      <c r="B7850">
        <f t="shared" ca="1" si="370"/>
        <v>5.4413413798375547</v>
      </c>
      <c r="C7850">
        <f t="shared" ca="1" si="371"/>
        <v>0.34634181664073438</v>
      </c>
    </row>
    <row r="7851" spans="1:3">
      <c r="A7851">
        <f t="shared" ca="1" si="369"/>
        <v>0.50914975157443265</v>
      </c>
      <c r="B7851">
        <f t="shared" ca="1" si="370"/>
        <v>6.2114227095028181</v>
      </c>
      <c r="C7851">
        <f t="shared" ca="1" si="371"/>
        <v>0.1193879296624123</v>
      </c>
    </row>
    <row r="7852" spans="1:3">
      <c r="A7852">
        <f t="shared" ca="1" si="369"/>
        <v>0.68123419721838041</v>
      </c>
      <c r="B7852">
        <f t="shared" ca="1" si="370"/>
        <v>6.8593433130144188</v>
      </c>
      <c r="C7852">
        <f t="shared" ca="1" si="371"/>
        <v>0.32968211376486656</v>
      </c>
    </row>
    <row r="7853" spans="1:3">
      <c r="A7853">
        <f t="shared" ca="1" si="369"/>
        <v>0.85342280015620009</v>
      </c>
      <c r="B7853">
        <f t="shared" ca="1" si="370"/>
        <v>7.4031924481735203</v>
      </c>
      <c r="C7853">
        <f t="shared" ca="1" si="371"/>
        <v>0.17814531060030014</v>
      </c>
    </row>
    <row r="7854" spans="1:3">
      <c r="A7854">
        <f t="shared" ca="1" si="369"/>
        <v>1.0215370780597108</v>
      </c>
      <c r="B7854">
        <f t="shared" ca="1" si="370"/>
        <v>7.8585766689412448</v>
      </c>
      <c r="C7854">
        <f t="shared" ca="1" si="371"/>
        <v>0.45925946642200199</v>
      </c>
    </row>
    <row r="7855" spans="1:3">
      <c r="A7855">
        <f t="shared" ca="1" si="369"/>
        <v>1.1826495831084038</v>
      </c>
      <c r="B7855">
        <f t="shared" ca="1" si="370"/>
        <v>8.2389286854776689</v>
      </c>
      <c r="C7855">
        <f t="shared" ca="1" si="371"/>
        <v>2.9581845657413064E-2</v>
      </c>
    </row>
    <row r="7856" spans="1:3">
      <c r="A7856">
        <f t="shared" ca="1" si="369"/>
        <v>1.3348092930612501</v>
      </c>
      <c r="B7856">
        <f t="shared" ca="1" si="370"/>
        <v>8.5557833993316823</v>
      </c>
      <c r="C7856">
        <f t="shared" ca="1" si="371"/>
        <v>4.0980700298560047E-2</v>
      </c>
    </row>
    <row r="7857" spans="1:3">
      <c r="A7857">
        <f t="shared" ca="1" si="369"/>
        <v>1.47681923507533</v>
      </c>
      <c r="B7857">
        <f t="shared" ca="1" si="370"/>
        <v>8.8190235177094802</v>
      </c>
      <c r="C7857">
        <f t="shared" ca="1" si="371"/>
        <v>0.56168049378298357</v>
      </c>
    </row>
    <row r="7858" spans="1:3">
      <c r="A7858">
        <f t="shared" ca="1" si="369"/>
        <v>1.6080572905224095</v>
      </c>
      <c r="B7858">
        <f t="shared" ca="1" si="370"/>
        <v>9.0370972206500451</v>
      </c>
      <c r="C7858">
        <f t="shared" ca="1" si="371"/>
        <v>0.43418847246283676</v>
      </c>
    </row>
    <row r="7859" spans="1:3">
      <c r="A7859">
        <f t="shared" ca="1" si="369"/>
        <v>1.7283325857700498</v>
      </c>
      <c r="B7859">
        <f t="shared" ca="1" si="370"/>
        <v>9.2172103459316421</v>
      </c>
      <c r="C7859">
        <f t="shared" ca="1" si="371"/>
        <v>9.6083153892545292E-2</v>
      </c>
    </row>
    <row r="7860" spans="1:3">
      <c r="A7860">
        <f t="shared" ca="1" si="369"/>
        <v>1.8377711117418081</v>
      </c>
      <c r="B7860">
        <f t="shared" ca="1" si="370"/>
        <v>9.3654954906110941</v>
      </c>
      <c r="C7860">
        <f t="shared" ca="1" si="371"/>
        <v>0.44863509666907275</v>
      </c>
    </row>
    <row r="7861" spans="1:3">
      <c r="A7861">
        <f t="shared" ca="1" si="369"/>
        <v>1.9367252646049806</v>
      </c>
      <c r="B7861">
        <f t="shared" ca="1" si="370"/>
        <v>9.4871603225497569</v>
      </c>
      <c r="C7861">
        <f t="shared" ca="1" si="371"/>
        <v>0.86401424475590483</v>
      </c>
    </row>
    <row r="7862" spans="1:3">
      <c r="A7862">
        <f t="shared" ca="1" si="369"/>
        <v>-2.0793166309419404</v>
      </c>
      <c r="B7862">
        <f t="shared" ca="1" si="370"/>
        <v>4.1326220818200916</v>
      </c>
      <c r="C7862">
        <f t="shared" ca="1" si="371"/>
        <v>0.79531212573220067</v>
      </c>
    </row>
    <row r="7863" spans="1:3">
      <c r="A7863">
        <f t="shared" ca="1" si="369"/>
        <v>-1.6021142530278456</v>
      </c>
      <c r="B7863">
        <f t="shared" ca="1" si="370"/>
        <v>5.195901434784755</v>
      </c>
      <c r="C7863">
        <f t="shared" ca="1" si="371"/>
        <v>0.14321046434997309</v>
      </c>
    </row>
    <row r="7864" spans="1:3">
      <c r="A7864">
        <f t="shared" ca="1" si="369"/>
        <v>-1.1539610576822785</v>
      </c>
      <c r="B7864">
        <f t="shared" ca="1" si="370"/>
        <v>6.0806007896881553</v>
      </c>
      <c r="C7864">
        <f t="shared" ca="1" si="371"/>
        <v>0.47687557034033767</v>
      </c>
    </row>
    <row r="7865" spans="1:3">
      <c r="A7865">
        <f t="shared" ca="1" si="369"/>
        <v>-0.73764286744241048</v>
      </c>
      <c r="B7865">
        <f t="shared" ca="1" si="370"/>
        <v>6.814669113542223</v>
      </c>
      <c r="C7865">
        <f t="shared" ca="1" si="371"/>
        <v>0.34924663804141087</v>
      </c>
    </row>
    <row r="7866" spans="1:3">
      <c r="A7866">
        <f t="shared" ca="1" si="369"/>
        <v>-0.35440967278435997</v>
      </c>
      <c r="B7866">
        <f t="shared" ca="1" si="370"/>
        <v>7.4219744612085847</v>
      </c>
      <c r="C7866">
        <f t="shared" ca="1" si="371"/>
        <v>0.40090711344567842</v>
      </c>
    </row>
    <row r="7867" spans="1:3">
      <c r="A7867">
        <f t="shared" ca="1" si="369"/>
        <v>-4.3692434183625894E-3</v>
      </c>
      <c r="B7867">
        <f t="shared" ca="1" si="370"/>
        <v>7.9228546789386716</v>
      </c>
      <c r="C7867">
        <f t="shared" ca="1" si="371"/>
        <v>0.7825940380554538</v>
      </c>
    </row>
    <row r="7868" spans="1:3">
      <c r="A7868">
        <f t="shared" ca="1" si="369"/>
        <v>0.31320033025193866</v>
      </c>
      <c r="B7868">
        <f t="shared" ca="1" si="370"/>
        <v>8.3346012468346053</v>
      </c>
      <c r="C7868">
        <f t="shared" ca="1" si="371"/>
        <v>0.77831121025818595</v>
      </c>
    </row>
    <row r="7869" spans="1:3">
      <c r="A7869">
        <f t="shared" ca="1" si="369"/>
        <v>0.59960433058753204</v>
      </c>
      <c r="B7869">
        <f t="shared" ca="1" si="370"/>
        <v>8.6718830465993371</v>
      </c>
      <c r="C7869">
        <f t="shared" ca="1" si="371"/>
        <v>0.46022141020543006</v>
      </c>
    </row>
    <row r="7870" spans="1:3">
      <c r="A7870">
        <f t="shared" ca="1" si="369"/>
        <v>0.8565390028633757</v>
      </c>
      <c r="B7870">
        <f t="shared" ca="1" si="370"/>
        <v>8.9471164163859349</v>
      </c>
      <c r="C7870">
        <f t="shared" ca="1" si="371"/>
        <v>3.1815815622356913E-3</v>
      </c>
    </row>
    <row r="7871" spans="1:3">
      <c r="A7871">
        <f t="shared" ca="1" si="369"/>
        <v>0</v>
      </c>
      <c r="B7871">
        <f t="shared" ca="1" si="370"/>
        <v>1.4315386266217496</v>
      </c>
      <c r="C7871">
        <f t="shared" ca="1" si="371"/>
        <v>0.1829714509941659</v>
      </c>
    </row>
    <row r="7872" spans="1:3">
      <c r="A7872">
        <f t="shared" ca="1" si="369"/>
        <v>5.7261545064869981E-2</v>
      </c>
      <c r="B7872">
        <f t="shared" ca="1" si="370"/>
        <v>2.8168078326284869</v>
      </c>
      <c r="C7872">
        <f t="shared" ca="1" si="371"/>
        <v>0.32551088605833356</v>
      </c>
    </row>
    <row r="7873" spans="1:3">
      <c r="A7873">
        <f t="shared" ca="1" si="369"/>
        <v>0.16134462661027896</v>
      </c>
      <c r="B7873">
        <f t="shared" ca="1" si="370"/>
        <v>3.9919961959316193</v>
      </c>
      <c r="C7873">
        <f t="shared" ca="1" si="371"/>
        <v>0.15785407502966087</v>
      </c>
    </row>
    <row r="7874" spans="1:3">
      <c r="A7874">
        <f t="shared" ca="1" si="369"/>
        <v>0.29682278045600186</v>
      </c>
      <c r="B7874">
        <f t="shared" ca="1" si="370"/>
        <v>4.9867429814774651</v>
      </c>
      <c r="C7874">
        <f t="shared" ca="1" si="371"/>
        <v>0.11444750777152402</v>
      </c>
    </row>
    <row r="7875" spans="1:3">
      <c r="A7875">
        <f t="shared" ca="1" si="369"/>
        <v>0.45176908264670018</v>
      </c>
      <c r="B7875">
        <f t="shared" ca="1" si="370"/>
        <v>5.8268586230376052</v>
      </c>
      <c r="C7875">
        <f t="shared" ca="1" si="371"/>
        <v>0.90607775784732192</v>
      </c>
    </row>
    <row r="7876" spans="1:3">
      <c r="A7876">
        <f t="shared" ca="1" si="369"/>
        <v>-1.4246294254604372</v>
      </c>
      <c r="B7876">
        <f t="shared" ca="1" si="370"/>
        <v>2.9858157860770143</v>
      </c>
      <c r="C7876">
        <f t="shared" ca="1" si="371"/>
        <v>0.39462408561724871</v>
      </c>
    </row>
    <row r="7877" spans="1:3">
      <c r="A7877">
        <f t="shared" ca="1" si="369"/>
        <v>-1.0915023801982913</v>
      </c>
      <c r="B7877">
        <f t="shared" ca="1" si="370"/>
        <v>4.1949285951838799</v>
      </c>
      <c r="C7877">
        <f t="shared" ca="1" si="371"/>
        <v>1.3569455406872932E-2</v>
      </c>
    </row>
    <row r="7878" spans="1:3">
      <c r="A7878">
        <f t="shared" ca="1" si="369"/>
        <v>-0.75997987936119238</v>
      </c>
      <c r="B7878">
        <f t="shared" ca="1" si="370"/>
        <v>5.2093494011142294</v>
      </c>
      <c r="C7878">
        <f t="shared" ca="1" si="371"/>
        <v>0.33181931181651503</v>
      </c>
    </row>
    <row r="7879" spans="1:3">
      <c r="A7879">
        <f t="shared" ca="1" si="369"/>
        <v>-0.43760892141244434</v>
      </c>
      <c r="B7879">
        <f t="shared" ca="1" si="370"/>
        <v>6.0583461861215415</v>
      </c>
      <c r="C7879">
        <f t="shared" ca="1" si="371"/>
        <v>0.52936734995004509</v>
      </c>
    </row>
    <row r="7880" spans="1:3">
      <c r="A7880">
        <f t="shared" ca="1" si="369"/>
        <v>-0.12963373575571599</v>
      </c>
      <c r="B7880">
        <f t="shared" ca="1" si="370"/>
        <v>6.7670986150598083</v>
      </c>
      <c r="C7880">
        <f t="shared" ca="1" si="371"/>
        <v>0.14083433775389442</v>
      </c>
    </row>
    <row r="7881" spans="1:3">
      <c r="A7881">
        <f t="shared" ca="1" si="369"/>
        <v>0.16049526921003371</v>
      </c>
      <c r="B7881">
        <f t="shared" ca="1" si="370"/>
        <v>7.3572191722310656</v>
      </c>
      <c r="C7881">
        <f t="shared" ca="1" si="371"/>
        <v>9.9049031981118585E-2</v>
      </c>
    </row>
    <row r="7882" spans="1:3">
      <c r="A7882">
        <f t="shared" ca="1" si="369"/>
        <v>0.43070974571777126</v>
      </c>
      <c r="B7882">
        <f t="shared" ca="1" si="370"/>
        <v>7.8472164856280049</v>
      </c>
      <c r="C7882">
        <f t="shared" ca="1" si="371"/>
        <v>2.1932666225465969E-4</v>
      </c>
    </row>
    <row r="7883" spans="1:3">
      <c r="A7883">
        <f t="shared" ca="1" si="369"/>
        <v>0</v>
      </c>
      <c r="B7883">
        <f t="shared" ca="1" si="370"/>
        <v>1.2555546377004807</v>
      </c>
      <c r="C7883">
        <f t="shared" ca="1" si="371"/>
        <v>0.18501616408229182</v>
      </c>
    </row>
    <row r="7884" spans="1:3">
      <c r="A7884">
        <f t="shared" ref="A7884:A7947" ca="1" si="372">IF(C7883&lt;0.01, 0, IF(C7883&lt;0.86, 0.85*A7883 + 0.04*B7883, IF(C7883&lt;0.93, 0.2*A7883 - 0.26*B7883, -0.15*A7883 + 0.28*B7883)))</f>
        <v>5.0222185508019226E-2</v>
      </c>
      <c r="B7884">
        <f t="shared" ref="B7884:B7947" ca="1" si="373">IF(C7883&lt;0.01, 0.16*B7883, IF(C7883&lt;0.86, -0.04*A7883 + 0.85*B7883 + 1.6, IF(C7883&lt;0.93, 0.23*A7883 + 0.22*B7883 + 1.6, 0.26*A7883 + 0.24*B7883 + 0.44)))</f>
        <v>2.6672214420454088</v>
      </c>
      <c r="C7884">
        <f t="shared" ref="C7884:C7947" ca="1" si="374">RAND()</f>
        <v>0.60572804849434025</v>
      </c>
    </row>
    <row r="7885" spans="1:3">
      <c r="A7885">
        <f t="shared" ca="1" si="372"/>
        <v>0.1493777153636327</v>
      </c>
      <c r="B7885">
        <f t="shared" ca="1" si="373"/>
        <v>3.8651293383182765</v>
      </c>
      <c r="C7885">
        <f t="shared" ca="1" si="374"/>
        <v>5.3215443104451698E-2</v>
      </c>
    </row>
    <row r="7886" spans="1:3">
      <c r="A7886">
        <f t="shared" ca="1" si="372"/>
        <v>0.28157623159181888</v>
      </c>
      <c r="B7886">
        <f t="shared" ca="1" si="373"/>
        <v>4.87938482895599</v>
      </c>
      <c r="C7886">
        <f t="shared" ca="1" si="374"/>
        <v>0.19752655342937686</v>
      </c>
    </row>
    <row r="7887" spans="1:3">
      <c r="A7887">
        <f t="shared" ca="1" si="372"/>
        <v>0.43451519001128569</v>
      </c>
      <c r="B7887">
        <f t="shared" ca="1" si="373"/>
        <v>5.7362140553489187</v>
      </c>
      <c r="C7887">
        <f t="shared" ca="1" si="374"/>
        <v>0.25239241532848167</v>
      </c>
    </row>
    <row r="7888" spans="1:3">
      <c r="A7888">
        <f t="shared" ca="1" si="372"/>
        <v>0.59878647372354954</v>
      </c>
      <c r="B7888">
        <f t="shared" ca="1" si="373"/>
        <v>6.4584013394461302</v>
      </c>
      <c r="C7888">
        <f t="shared" ca="1" si="374"/>
        <v>0.77449377724669211</v>
      </c>
    </row>
    <row r="7889" spans="1:3">
      <c r="A7889">
        <f t="shared" ca="1" si="372"/>
        <v>0.76730455624286242</v>
      </c>
      <c r="B7889">
        <f t="shared" ca="1" si="373"/>
        <v>7.0656896795802684</v>
      </c>
      <c r="C7889">
        <f t="shared" ca="1" si="374"/>
        <v>0.35093225607528167</v>
      </c>
    </row>
    <row r="7890" spans="1:3">
      <c r="A7890">
        <f t="shared" ca="1" si="372"/>
        <v>0.93483645998964371</v>
      </c>
      <c r="B7890">
        <f t="shared" ca="1" si="373"/>
        <v>7.5751440453935146</v>
      </c>
      <c r="C7890">
        <f t="shared" ca="1" si="374"/>
        <v>0.50099716177129594</v>
      </c>
    </row>
    <row r="7891" spans="1:3">
      <c r="A7891">
        <f t="shared" ca="1" si="372"/>
        <v>1.0976167528069376</v>
      </c>
      <c r="B7891">
        <f t="shared" ca="1" si="373"/>
        <v>8.0014789801849009</v>
      </c>
      <c r="C7891">
        <f t="shared" ca="1" si="374"/>
        <v>0.45198697313055147</v>
      </c>
    </row>
    <row r="7892" spans="1:3">
      <c r="A7892">
        <f t="shared" ca="1" si="372"/>
        <v>1.2530333990932929</v>
      </c>
      <c r="B7892">
        <f t="shared" ca="1" si="373"/>
        <v>8.3573524630448883</v>
      </c>
      <c r="C7892">
        <f t="shared" ca="1" si="374"/>
        <v>0.83513206020479158</v>
      </c>
    </row>
    <row r="7893" spans="1:3">
      <c r="A7893">
        <f t="shared" ca="1" si="372"/>
        <v>1.3993724877510945</v>
      </c>
      <c r="B7893">
        <f t="shared" ca="1" si="373"/>
        <v>8.6536282576244243</v>
      </c>
      <c r="C7893">
        <f t="shared" ca="1" si="374"/>
        <v>0.38460482014751673</v>
      </c>
    </row>
    <row r="7894" spans="1:3">
      <c r="A7894">
        <f t="shared" ca="1" si="372"/>
        <v>1.5356117448934072</v>
      </c>
      <c r="B7894">
        <f t="shared" ca="1" si="373"/>
        <v>8.8996091194707159</v>
      </c>
      <c r="C7894">
        <f t="shared" ca="1" si="374"/>
        <v>0.27724580682687061</v>
      </c>
    </row>
    <row r="7895" spans="1:3">
      <c r="A7895">
        <f t="shared" ca="1" si="372"/>
        <v>1.6612543479382249</v>
      </c>
      <c r="B7895">
        <f t="shared" ca="1" si="373"/>
        <v>9.1032432817543718</v>
      </c>
      <c r="C7895">
        <f t="shared" ca="1" si="374"/>
        <v>0.33733502690063932</v>
      </c>
    </row>
    <row r="7896" spans="1:3">
      <c r="A7896">
        <f t="shared" ca="1" si="372"/>
        <v>1.7761959270176662</v>
      </c>
      <c r="B7896">
        <f t="shared" ca="1" si="373"/>
        <v>9.2713066155736872</v>
      </c>
      <c r="C7896">
        <f t="shared" ca="1" si="374"/>
        <v>0.23846940569456498</v>
      </c>
    </row>
    <row r="7897" spans="1:3">
      <c r="A7897">
        <f t="shared" ca="1" si="372"/>
        <v>1.8806188025879638</v>
      </c>
      <c r="B7897">
        <f t="shared" ca="1" si="373"/>
        <v>9.4095627861569273</v>
      </c>
      <c r="C7897">
        <f t="shared" ca="1" si="374"/>
        <v>0.54235297720880871</v>
      </c>
    </row>
    <row r="7898" spans="1:3">
      <c r="A7898">
        <f t="shared" ca="1" si="372"/>
        <v>1.9749084936460464</v>
      </c>
      <c r="B7898">
        <f t="shared" ca="1" si="373"/>
        <v>9.5229036161298701</v>
      </c>
      <c r="C7898">
        <f t="shared" ca="1" si="374"/>
        <v>0.32848888754158434</v>
      </c>
    </row>
    <row r="7899" spans="1:3">
      <c r="A7899">
        <f t="shared" ca="1" si="372"/>
        <v>2.0595883642443344</v>
      </c>
      <c r="B7899">
        <f t="shared" ca="1" si="373"/>
        <v>9.6154717339645472</v>
      </c>
      <c r="C7899">
        <f t="shared" ca="1" si="374"/>
        <v>0.66202724204995478</v>
      </c>
    </row>
    <row r="7900" spans="1:3">
      <c r="A7900">
        <f t="shared" ca="1" si="372"/>
        <v>2.1352689789662662</v>
      </c>
      <c r="B7900">
        <f t="shared" ca="1" si="373"/>
        <v>9.6907674393000907</v>
      </c>
      <c r="C7900">
        <f t="shared" ca="1" si="374"/>
        <v>0.45042661803691331</v>
      </c>
    </row>
    <row r="7901" spans="1:3">
      <c r="A7901">
        <f t="shared" ca="1" si="372"/>
        <v>2.2026093296933298</v>
      </c>
      <c r="B7901">
        <f t="shared" ca="1" si="373"/>
        <v>9.7517415642464265</v>
      </c>
      <c r="C7901">
        <f t="shared" ca="1" si="374"/>
        <v>0.75078584395547665</v>
      </c>
    </row>
    <row r="7902" spans="1:3">
      <c r="A7902">
        <f t="shared" ca="1" si="372"/>
        <v>2.2622875928091872</v>
      </c>
      <c r="B7902">
        <f t="shared" ca="1" si="373"/>
        <v>9.8008759564217289</v>
      </c>
      <c r="C7902">
        <f t="shared" ca="1" si="374"/>
        <v>0.38301066516075599</v>
      </c>
    </row>
    <row r="7903" spans="1:3">
      <c r="A7903">
        <f t="shared" ca="1" si="372"/>
        <v>2.314979492144678</v>
      </c>
      <c r="B7903">
        <f t="shared" ca="1" si="373"/>
        <v>9.8402530592461019</v>
      </c>
      <c r="C7903">
        <f t="shared" ca="1" si="374"/>
        <v>0.81085344964020267</v>
      </c>
    </row>
    <row r="7904" spans="1:3">
      <c r="A7904">
        <f t="shared" ca="1" si="372"/>
        <v>2.3613426906928203</v>
      </c>
      <c r="B7904">
        <f t="shared" ca="1" si="373"/>
        <v>9.8716159206733973</v>
      </c>
      <c r="C7904">
        <f t="shared" ca="1" si="374"/>
        <v>0.10427916189691733</v>
      </c>
    </row>
    <row r="7905" spans="1:3">
      <c r="A7905">
        <f t="shared" ca="1" si="372"/>
        <v>2.4020059239158331</v>
      </c>
      <c r="B7905">
        <f t="shared" ca="1" si="373"/>
        <v>9.8964198249446742</v>
      </c>
      <c r="C7905">
        <f t="shared" ca="1" si="374"/>
        <v>0.77664363456616181</v>
      </c>
    </row>
    <row r="7906" spans="1:3">
      <c r="A7906">
        <f t="shared" ca="1" si="372"/>
        <v>2.4375618283262455</v>
      </c>
      <c r="B7906">
        <f t="shared" ca="1" si="373"/>
        <v>9.9158766142463399</v>
      </c>
      <c r="C7906">
        <f t="shared" ca="1" si="374"/>
        <v>7.396755973858582E-2</v>
      </c>
    </row>
    <row r="7907" spans="1:3">
      <c r="A7907">
        <f t="shared" ca="1" si="372"/>
        <v>2.4685626186471623</v>
      </c>
      <c r="B7907">
        <f t="shared" ca="1" si="373"/>
        <v>9.9309926489763392</v>
      </c>
      <c r="C7907">
        <f t="shared" ca="1" si="374"/>
        <v>0.82340871093704981</v>
      </c>
    </row>
    <row r="7908" spans="1:3">
      <c r="A7908">
        <f t="shared" ca="1" si="372"/>
        <v>2.4955179318091414</v>
      </c>
      <c r="B7908">
        <f t="shared" ca="1" si="373"/>
        <v>9.9426012468840028</v>
      </c>
      <c r="C7908">
        <f t="shared" ca="1" si="374"/>
        <v>0.53617519515674095</v>
      </c>
    </row>
    <row r="7909" spans="1:3">
      <c r="A7909">
        <f t="shared" ca="1" si="372"/>
        <v>2.5188942919131305</v>
      </c>
      <c r="B7909">
        <f t="shared" ca="1" si="373"/>
        <v>9.9513903425790371</v>
      </c>
      <c r="C7909">
        <f t="shared" ca="1" si="374"/>
        <v>0.26711462808762065</v>
      </c>
    </row>
    <row r="7910" spans="1:3">
      <c r="A7910">
        <f t="shared" ca="1" si="372"/>
        <v>2.5391157618293225</v>
      </c>
      <c r="B7910">
        <f t="shared" ca="1" si="373"/>
        <v>9.9579260195156554</v>
      </c>
      <c r="C7910">
        <f t="shared" ca="1" si="374"/>
        <v>0.64698620100710835</v>
      </c>
    </row>
    <row r="7911" spans="1:3">
      <c r="A7911">
        <f t="shared" ca="1" si="372"/>
        <v>2.5565654383355501</v>
      </c>
      <c r="B7911">
        <f t="shared" ca="1" si="373"/>
        <v>9.9626724861151352</v>
      </c>
      <c r="C7911">
        <f t="shared" ca="1" si="374"/>
        <v>0.29030600552579577</v>
      </c>
    </row>
    <row r="7912" spans="1:3">
      <c r="A7912">
        <f t="shared" ca="1" si="372"/>
        <v>2.5715875220298225</v>
      </c>
      <c r="B7912">
        <f t="shared" ca="1" si="373"/>
        <v>9.9660089956644438</v>
      </c>
      <c r="C7912">
        <f t="shared" ca="1" si="374"/>
        <v>0.80379947525098305</v>
      </c>
    </row>
    <row r="7913" spans="1:3">
      <c r="A7913">
        <f t="shared" ca="1" si="372"/>
        <v>2.5844897535519267</v>
      </c>
      <c r="B7913">
        <f t="shared" ca="1" si="373"/>
        <v>9.9682441454335837</v>
      </c>
      <c r="C7913">
        <f t="shared" ca="1" si="374"/>
        <v>0.43612752731522553</v>
      </c>
    </row>
    <row r="7914" spans="1:3">
      <c r="A7914">
        <f t="shared" ca="1" si="372"/>
        <v>2.5955460563364809</v>
      </c>
      <c r="B7914">
        <f t="shared" ca="1" si="373"/>
        <v>9.9696279334764686</v>
      </c>
      <c r="C7914">
        <f t="shared" ca="1" si="374"/>
        <v>0.82033285053315153</v>
      </c>
    </row>
    <row r="7915" spans="1:3">
      <c r="A7915">
        <f t="shared" ca="1" si="372"/>
        <v>2.6049992652250675</v>
      </c>
      <c r="B7915">
        <f t="shared" ca="1" si="373"/>
        <v>9.9703619012015388</v>
      </c>
      <c r="C7915">
        <f t="shared" ca="1" si="374"/>
        <v>0.75175553466626888</v>
      </c>
    </row>
    <row r="7916" spans="1:3">
      <c r="A7916">
        <f t="shared" ca="1" si="372"/>
        <v>2.6130638514893691</v>
      </c>
      <c r="B7916">
        <f t="shared" ca="1" si="373"/>
        <v>9.9706076454123043</v>
      </c>
      <c r="C7916">
        <f t="shared" ca="1" si="374"/>
        <v>0.19693808826216552</v>
      </c>
    </row>
    <row r="7917" spans="1:3">
      <c r="A7917">
        <f t="shared" ca="1" si="372"/>
        <v>2.6199285795824556</v>
      </c>
      <c r="B7917">
        <f t="shared" ca="1" si="373"/>
        <v>9.970493944540884</v>
      </c>
      <c r="C7917">
        <f t="shared" ca="1" si="374"/>
        <v>0.69120076011096632</v>
      </c>
    </row>
    <row r="7918" spans="1:3">
      <c r="A7918">
        <f t="shared" ca="1" si="372"/>
        <v>2.6257590504267223</v>
      </c>
      <c r="B7918">
        <f t="shared" ca="1" si="373"/>
        <v>9.9701227096764526</v>
      </c>
      <c r="C7918">
        <f t="shared" ca="1" si="374"/>
        <v>0.61894605423197735</v>
      </c>
    </row>
    <row r="7919" spans="1:3">
      <c r="A7919">
        <f t="shared" ca="1" si="372"/>
        <v>2.6307001012497722</v>
      </c>
      <c r="B7919">
        <f t="shared" ca="1" si="373"/>
        <v>9.9695739412079156</v>
      </c>
      <c r="C7919">
        <f t="shared" ca="1" si="374"/>
        <v>0.29271453883137044</v>
      </c>
    </row>
    <row r="7920" spans="1:3">
      <c r="A7920">
        <f t="shared" ca="1" si="372"/>
        <v>2.6348780437106232</v>
      </c>
      <c r="B7920">
        <f t="shared" ca="1" si="373"/>
        <v>9.9689098459767376</v>
      </c>
      <c r="C7920">
        <f t="shared" ca="1" si="374"/>
        <v>0.14643764685117522</v>
      </c>
    </row>
    <row r="7921" spans="1:3">
      <c r="A7921">
        <f t="shared" ca="1" si="372"/>
        <v>2.6384027309930991</v>
      </c>
      <c r="B7921">
        <f t="shared" ca="1" si="373"/>
        <v>9.9681782473318012</v>
      </c>
      <c r="C7921">
        <f t="shared" ca="1" si="374"/>
        <v>0.61598161706009957</v>
      </c>
    </row>
    <row r="7922" spans="1:3">
      <c r="A7922">
        <f t="shared" ca="1" si="372"/>
        <v>2.6413694512374062</v>
      </c>
      <c r="B7922">
        <f t="shared" ca="1" si="373"/>
        <v>9.9674154009923068</v>
      </c>
      <c r="C7922">
        <f t="shared" ca="1" si="374"/>
        <v>0.43535732610634437</v>
      </c>
    </row>
    <row r="7923" spans="1:3">
      <c r="A7923">
        <f t="shared" ca="1" si="372"/>
        <v>2.6438606495914874</v>
      </c>
      <c r="B7923">
        <f t="shared" ca="1" si="373"/>
        <v>9.9666483127939642</v>
      </c>
      <c r="C7923">
        <f t="shared" ca="1" si="374"/>
        <v>0.81342048024877822</v>
      </c>
    </row>
    <row r="7924" spans="1:3">
      <c r="A7924">
        <f t="shared" ca="1" si="372"/>
        <v>2.6459474846645228</v>
      </c>
      <c r="B7924">
        <f t="shared" ca="1" si="373"/>
        <v>9.9658966398912092</v>
      </c>
      <c r="C7924">
        <f t="shared" ca="1" si="374"/>
        <v>0.53755914168761065</v>
      </c>
    </row>
    <row r="7925" spans="1:3">
      <c r="A7925">
        <f t="shared" ca="1" si="372"/>
        <v>2.6476912275604927</v>
      </c>
      <c r="B7925">
        <f t="shared" ca="1" si="373"/>
        <v>9.9651742445209468</v>
      </c>
      <c r="C7925">
        <f t="shared" ca="1" si="374"/>
        <v>0.59236176496619175</v>
      </c>
    </row>
    <row r="7926" spans="1:3">
      <c r="A7926">
        <f t="shared" ca="1" si="372"/>
        <v>2.6491445132072564</v>
      </c>
      <c r="B7926">
        <f t="shared" ca="1" si="373"/>
        <v>9.964490458740384</v>
      </c>
      <c r="C7926">
        <f t="shared" ca="1" si="374"/>
        <v>0.41900056752897019</v>
      </c>
    </row>
    <row r="7927" spans="1:3">
      <c r="A7927">
        <f t="shared" ca="1" si="372"/>
        <v>2.6503524545757831</v>
      </c>
      <c r="B7927">
        <f t="shared" ca="1" si="373"/>
        <v>9.9638511094010358</v>
      </c>
      <c r="C7927">
        <f t="shared" ca="1" si="374"/>
        <v>0.35191481156551263</v>
      </c>
    </row>
    <row r="7928" spans="1:3">
      <c r="A7928">
        <f t="shared" ca="1" si="372"/>
        <v>2.651353630765457</v>
      </c>
      <c r="B7928">
        <f t="shared" ca="1" si="373"/>
        <v>9.9632593448078488</v>
      </c>
      <c r="C7928">
        <f t="shared" ca="1" si="374"/>
        <v>0.57199258723579993</v>
      </c>
    </row>
    <row r="7929" spans="1:3">
      <c r="A7929">
        <f t="shared" ca="1" si="372"/>
        <v>2.6521809599429527</v>
      </c>
      <c r="B7929">
        <f t="shared" ca="1" si="373"/>
        <v>9.9627162978560513</v>
      </c>
      <c r="C7929">
        <f t="shared" ca="1" si="374"/>
        <v>0.47004288160224839</v>
      </c>
    </row>
    <row r="7930" spans="1:3">
      <c r="A7930">
        <f t="shared" ca="1" si="372"/>
        <v>2.6528624678657517</v>
      </c>
      <c r="B7930">
        <f t="shared" ca="1" si="373"/>
        <v>9.9622216147799243</v>
      </c>
      <c r="C7930">
        <f t="shared" ca="1" si="374"/>
        <v>0.34879810306563397</v>
      </c>
    </row>
    <row r="7931" spans="1:3">
      <c r="A7931">
        <f t="shared" ca="1" si="372"/>
        <v>2.6534219622770858</v>
      </c>
      <c r="B7931">
        <f t="shared" ca="1" si="373"/>
        <v>9.9617738738483048</v>
      </c>
      <c r="C7931">
        <f t="shared" ca="1" si="374"/>
        <v>0.76686653252203907</v>
      </c>
    </row>
    <row r="7932" spans="1:3">
      <c r="A7932">
        <f t="shared" ca="1" si="372"/>
        <v>2.653879622889455</v>
      </c>
      <c r="B7932">
        <f t="shared" ca="1" si="373"/>
        <v>9.9613709142799749</v>
      </c>
      <c r="C7932">
        <f t="shared" ca="1" si="374"/>
        <v>0.26601478511054855</v>
      </c>
    </row>
    <row r="7933" spans="1:3">
      <c r="A7933">
        <f t="shared" ca="1" si="372"/>
        <v>2.6542525160272357</v>
      </c>
      <c r="B7933">
        <f t="shared" ca="1" si="373"/>
        <v>9.9610100922223985</v>
      </c>
      <c r="C7933">
        <f t="shared" ca="1" si="374"/>
        <v>0.34736177234033416</v>
      </c>
    </row>
    <row r="7934" spans="1:3">
      <c r="A7934">
        <f t="shared" ca="1" si="372"/>
        <v>2.6545550423120461</v>
      </c>
      <c r="B7934">
        <f t="shared" ca="1" si="373"/>
        <v>9.960688477747949</v>
      </c>
      <c r="C7934">
        <f t="shared" ca="1" si="374"/>
        <v>0.786290219917119</v>
      </c>
    </row>
    <row r="7935" spans="1:3">
      <c r="A7935">
        <f t="shared" ca="1" si="372"/>
        <v>2.6547993250751571</v>
      </c>
      <c r="B7935">
        <f t="shared" ca="1" si="373"/>
        <v>9.9604030043932745</v>
      </c>
      <c r="C7935">
        <f t="shared" ca="1" si="374"/>
        <v>0.90110659871514764</v>
      </c>
    </row>
    <row r="7936" spans="1:3">
      <c r="A7936">
        <f t="shared" ca="1" si="372"/>
        <v>-2.0587449161272202</v>
      </c>
      <c r="B7936">
        <f t="shared" ca="1" si="373"/>
        <v>4.401892505733807</v>
      </c>
      <c r="C7936">
        <f t="shared" ca="1" si="374"/>
        <v>0.23448722115034848</v>
      </c>
    </row>
    <row r="7937" spans="1:3">
      <c r="A7937">
        <f t="shared" ca="1" si="372"/>
        <v>-1.5738574784787849</v>
      </c>
      <c r="B7937">
        <f t="shared" ca="1" si="373"/>
        <v>5.4239584265188245</v>
      </c>
      <c r="C7937">
        <f t="shared" ca="1" si="374"/>
        <v>0.43891617395001814</v>
      </c>
    </row>
    <row r="7938" spans="1:3">
      <c r="A7938">
        <f t="shared" ca="1" si="372"/>
        <v>-1.120820519646214</v>
      </c>
      <c r="B7938">
        <f t="shared" ca="1" si="373"/>
        <v>6.2733189616801521</v>
      </c>
      <c r="C7938">
        <f t="shared" ca="1" si="374"/>
        <v>0.7164068553367422</v>
      </c>
    </row>
    <row r="7939" spans="1:3">
      <c r="A7939">
        <f t="shared" ca="1" si="372"/>
        <v>-0.70176468323207575</v>
      </c>
      <c r="B7939">
        <f t="shared" ca="1" si="373"/>
        <v>6.9771539382139771</v>
      </c>
      <c r="C7939">
        <f t="shared" ca="1" si="374"/>
        <v>0.32432627125157099</v>
      </c>
    </row>
    <row r="7940" spans="1:3">
      <c r="A7940">
        <f t="shared" ca="1" si="372"/>
        <v>-0.31741382321870532</v>
      </c>
      <c r="B7940">
        <f t="shared" ca="1" si="373"/>
        <v>7.5586514348111642</v>
      </c>
      <c r="C7940">
        <f t="shared" ca="1" si="374"/>
        <v>0.48251670651513778</v>
      </c>
    </row>
    <row r="7941" spans="1:3">
      <c r="A7941">
        <f t="shared" ca="1" si="372"/>
        <v>3.2544307656547089E-2</v>
      </c>
      <c r="B7941">
        <f t="shared" ca="1" si="373"/>
        <v>8.0375502725182368</v>
      </c>
      <c r="C7941">
        <f t="shared" ca="1" si="374"/>
        <v>0.75194526543231799</v>
      </c>
    </row>
    <row r="7942" spans="1:3">
      <c r="A7942">
        <f t="shared" ca="1" si="372"/>
        <v>0.34916467240879451</v>
      </c>
      <c r="B7942">
        <f t="shared" ca="1" si="373"/>
        <v>8.4306159593342382</v>
      </c>
      <c r="C7942">
        <f t="shared" ca="1" si="374"/>
        <v>0.58932727861984313</v>
      </c>
    </row>
    <row r="7943" spans="1:3">
      <c r="A7943">
        <f t="shared" ca="1" si="372"/>
        <v>0.6340146099208448</v>
      </c>
      <c r="B7943">
        <f t="shared" ca="1" si="373"/>
        <v>8.75205697853775</v>
      </c>
      <c r="C7943">
        <f t="shared" ca="1" si="374"/>
        <v>0.39801417144305384</v>
      </c>
    </row>
    <row r="7944" spans="1:3">
      <c r="A7944">
        <f t="shared" ca="1" si="372"/>
        <v>0.88899469757422811</v>
      </c>
      <c r="B7944">
        <f t="shared" ca="1" si="373"/>
        <v>9.0138878473602535</v>
      </c>
      <c r="C7944">
        <f t="shared" ca="1" si="374"/>
        <v>0.81452809711595542</v>
      </c>
    </row>
    <row r="7945" spans="1:3">
      <c r="A7945">
        <f t="shared" ca="1" si="372"/>
        <v>1.1162010068325041</v>
      </c>
      <c r="B7945">
        <f t="shared" ca="1" si="373"/>
        <v>9.2262448823532459</v>
      </c>
      <c r="C7945">
        <f t="shared" ca="1" si="374"/>
        <v>0.24370580328951619</v>
      </c>
    </row>
    <row r="7946" spans="1:3">
      <c r="A7946">
        <f t="shared" ca="1" si="372"/>
        <v>1.3178206511017583</v>
      </c>
      <c r="B7946">
        <f t="shared" ca="1" si="373"/>
        <v>9.3976601097269583</v>
      </c>
      <c r="C7946">
        <f t="shared" ca="1" si="374"/>
        <v>0.13819315243001129</v>
      </c>
    </row>
    <row r="7947" spans="1:3">
      <c r="A7947">
        <f t="shared" ca="1" si="372"/>
        <v>1.4960539578255727</v>
      </c>
      <c r="B7947">
        <f t="shared" ca="1" si="373"/>
        <v>9.535298267223844</v>
      </c>
      <c r="C7947">
        <f t="shared" ca="1" si="374"/>
        <v>0.9265812850085462</v>
      </c>
    </row>
    <row r="7948" spans="1:3">
      <c r="A7948">
        <f t="shared" ref="A7948:A8011" ca="1" si="375">IF(C7947&lt;0.01, 0, IF(C7947&lt;0.86, 0.85*A7947 + 0.04*B7947, IF(C7947&lt;0.93, 0.2*A7947 - 0.26*B7947, -0.15*A7947 + 0.28*B7947)))</f>
        <v>-2.1799667579130846</v>
      </c>
      <c r="B7948">
        <f t="shared" ref="B7948:B8011" ca="1" si="376">IF(C7947&lt;0.01, 0.16*B7947, IF(C7947&lt;0.86, -0.04*A7947 + 0.85*B7947 + 1.6, IF(C7947&lt;0.93, 0.23*A7947 + 0.22*B7947 + 1.6, 0.26*A7947 + 0.24*B7947 + 0.44)))</f>
        <v>4.0418580290891271</v>
      </c>
      <c r="C7948">
        <f t="shared" ref="C7948:C8011" ca="1" si="377">RAND()</f>
        <v>0.85739154099676562</v>
      </c>
    </row>
    <row r="7949" spans="1:3">
      <c r="A7949">
        <f t="shared" ca="1" si="375"/>
        <v>-1.6912974230625566</v>
      </c>
      <c r="B7949">
        <f t="shared" ca="1" si="376"/>
        <v>5.1227779950422816</v>
      </c>
      <c r="C7949">
        <f t="shared" ca="1" si="377"/>
        <v>0.11953533411816197</v>
      </c>
    </row>
    <row r="7950" spans="1:3">
      <c r="A7950">
        <f t="shared" ca="1" si="375"/>
        <v>-1.2326916898014817</v>
      </c>
      <c r="B7950">
        <f t="shared" ca="1" si="376"/>
        <v>6.0220131927084424</v>
      </c>
      <c r="C7950">
        <f t="shared" ca="1" si="377"/>
        <v>0.74313376076010296</v>
      </c>
    </row>
    <row r="7951" spans="1:3">
      <c r="A7951">
        <f t="shared" ca="1" si="375"/>
        <v>-0.80690740862292176</v>
      </c>
      <c r="B7951">
        <f t="shared" ca="1" si="376"/>
        <v>6.7680188813942355</v>
      </c>
      <c r="C7951">
        <f t="shared" ca="1" si="377"/>
        <v>2.6999149036640691E-2</v>
      </c>
    </row>
    <row r="7952" spans="1:3">
      <c r="A7952">
        <f t="shared" ca="1" si="375"/>
        <v>-0.41515054207371405</v>
      </c>
      <c r="B7952">
        <f t="shared" ca="1" si="376"/>
        <v>7.3850923455300173</v>
      </c>
      <c r="C7952">
        <f t="shared" ca="1" si="377"/>
        <v>0.78482267018841012</v>
      </c>
    </row>
    <row r="7953" spans="1:3">
      <c r="A7953">
        <f t="shared" ca="1" si="375"/>
        <v>-5.7474266941456242E-2</v>
      </c>
      <c r="B7953">
        <f t="shared" ca="1" si="376"/>
        <v>7.8939345153834637</v>
      </c>
      <c r="C7953">
        <f t="shared" ca="1" si="377"/>
        <v>0.6297458001112981</v>
      </c>
    </row>
    <row r="7954" spans="1:3">
      <c r="A7954">
        <f t="shared" ca="1" si="375"/>
        <v>0.26690425371510074</v>
      </c>
      <c r="B7954">
        <f t="shared" ca="1" si="376"/>
        <v>8.3121433087536012</v>
      </c>
      <c r="C7954">
        <f t="shared" ca="1" si="377"/>
        <v>0.99769933877519468</v>
      </c>
    </row>
    <row r="7955" spans="1:3">
      <c r="A7955">
        <f t="shared" ca="1" si="375"/>
        <v>2.2873644883937434</v>
      </c>
      <c r="B7955">
        <f t="shared" ca="1" si="376"/>
        <v>2.5043095000667903</v>
      </c>
      <c r="C7955">
        <f t="shared" ca="1" si="377"/>
        <v>0.2863769231869816</v>
      </c>
    </row>
    <row r="7956" spans="1:3">
      <c r="A7956">
        <f t="shared" ca="1" si="375"/>
        <v>2.0444321951373534</v>
      </c>
      <c r="B7956">
        <f t="shared" ca="1" si="376"/>
        <v>3.6371684955210224</v>
      </c>
      <c r="C7956">
        <f t="shared" ca="1" si="377"/>
        <v>6.4568785390924699E-2</v>
      </c>
    </row>
    <row r="7957" spans="1:3">
      <c r="A7957">
        <f t="shared" ca="1" si="375"/>
        <v>1.8832541056875911</v>
      </c>
      <c r="B7957">
        <f t="shared" ca="1" si="376"/>
        <v>4.6098159333873747</v>
      </c>
      <c r="C7957">
        <f t="shared" ca="1" si="377"/>
        <v>0.95123686192670887</v>
      </c>
    </row>
    <row r="7958" spans="1:3">
      <c r="A7958">
        <f t="shared" ca="1" si="375"/>
        <v>1.0082603454953263</v>
      </c>
      <c r="B7958">
        <f t="shared" ca="1" si="376"/>
        <v>2.0360018914917437</v>
      </c>
      <c r="C7958">
        <f t="shared" ca="1" si="377"/>
        <v>0.11451142836905515</v>
      </c>
    </row>
    <row r="7959" spans="1:3">
      <c r="A7959">
        <f t="shared" ca="1" si="375"/>
        <v>0.93846136933069702</v>
      </c>
      <c r="B7959">
        <f t="shared" ca="1" si="376"/>
        <v>3.2902711939481692</v>
      </c>
      <c r="C7959">
        <f t="shared" ca="1" si="377"/>
        <v>0.43145213304157659</v>
      </c>
    </row>
    <row r="7960" spans="1:3">
      <c r="A7960">
        <f t="shared" ca="1" si="375"/>
        <v>0.92930301168901919</v>
      </c>
      <c r="B7960">
        <f t="shared" ca="1" si="376"/>
        <v>4.3591920600827159</v>
      </c>
      <c r="C7960">
        <f t="shared" ca="1" si="377"/>
        <v>0.62424238074987837</v>
      </c>
    </row>
    <row r="7961" spans="1:3">
      <c r="A7961">
        <f t="shared" ca="1" si="375"/>
        <v>0.96427524233897488</v>
      </c>
      <c r="B7961">
        <f t="shared" ca="1" si="376"/>
        <v>5.2681411306027481</v>
      </c>
      <c r="C7961">
        <f t="shared" ca="1" si="377"/>
        <v>0.42360035919977879</v>
      </c>
    </row>
    <row r="7962" spans="1:3">
      <c r="A7962">
        <f t="shared" ca="1" si="375"/>
        <v>1.0303596012122385</v>
      </c>
      <c r="B7962">
        <f t="shared" ca="1" si="376"/>
        <v>6.039348951318777</v>
      </c>
      <c r="C7962">
        <f t="shared" ca="1" si="377"/>
        <v>0.32148030948793749</v>
      </c>
    </row>
    <row r="7963" spans="1:3">
      <c r="A7963">
        <f t="shared" ca="1" si="375"/>
        <v>1.1173796190831538</v>
      </c>
      <c r="B7963">
        <f t="shared" ca="1" si="376"/>
        <v>6.6922322245724697</v>
      </c>
      <c r="C7963">
        <f t="shared" ca="1" si="377"/>
        <v>0.61462892406409342</v>
      </c>
    </row>
    <row r="7964" spans="1:3">
      <c r="A7964">
        <f t="shared" ca="1" si="375"/>
        <v>1.2174619652035794</v>
      </c>
      <c r="B7964">
        <f t="shared" ca="1" si="376"/>
        <v>7.2437022061232721</v>
      </c>
      <c r="C7964">
        <f t="shared" ca="1" si="377"/>
        <v>0.60601837368778955</v>
      </c>
    </row>
    <row r="7965" spans="1:3">
      <c r="A7965">
        <f t="shared" ca="1" si="375"/>
        <v>1.3245907586679733</v>
      </c>
      <c r="B7965">
        <f t="shared" ca="1" si="376"/>
        <v>7.7084483965966388</v>
      </c>
      <c r="C7965">
        <f t="shared" ca="1" si="377"/>
        <v>0.43919882413285349</v>
      </c>
    </row>
    <row r="7966" spans="1:3">
      <c r="A7966">
        <f t="shared" ca="1" si="375"/>
        <v>1.4342400807316429</v>
      </c>
      <c r="B7966">
        <f t="shared" ca="1" si="376"/>
        <v>8.099197506760424</v>
      </c>
      <c r="C7966">
        <f t="shared" ca="1" si="377"/>
        <v>2.0017016555586853E-2</v>
      </c>
    </row>
    <row r="7967" spans="1:3">
      <c r="A7967">
        <f t="shared" ca="1" si="375"/>
        <v>1.5430719688923134</v>
      </c>
      <c r="B7967">
        <f t="shared" ca="1" si="376"/>
        <v>8.426948277517095</v>
      </c>
      <c r="C7967">
        <f t="shared" ca="1" si="377"/>
        <v>0.77133066423600494</v>
      </c>
    </row>
    <row r="7968" spans="1:3">
      <c r="A7968">
        <f t="shared" ca="1" si="375"/>
        <v>1.6486891046591501</v>
      </c>
      <c r="B7968">
        <f t="shared" ca="1" si="376"/>
        <v>8.7011831571338387</v>
      </c>
      <c r="C7968">
        <f t="shared" ca="1" si="377"/>
        <v>0.24393015381617467</v>
      </c>
    </row>
    <row r="7969" spans="1:3">
      <c r="A7969">
        <f t="shared" ca="1" si="375"/>
        <v>1.7494330652456311</v>
      </c>
      <c r="B7969">
        <f t="shared" ca="1" si="376"/>
        <v>8.9300581193773976</v>
      </c>
      <c r="C7969">
        <f t="shared" ca="1" si="377"/>
        <v>0.67658868589133236</v>
      </c>
    </row>
    <row r="7970" spans="1:3">
      <c r="A7970">
        <f t="shared" ca="1" si="375"/>
        <v>1.8442204302338823</v>
      </c>
      <c r="B7970">
        <f t="shared" ca="1" si="376"/>
        <v>9.1205720788609632</v>
      </c>
      <c r="C7970">
        <f t="shared" ca="1" si="377"/>
        <v>0.73426882580465447</v>
      </c>
    </row>
    <row r="7971" spans="1:3">
      <c r="A7971">
        <f t="shared" ca="1" si="375"/>
        <v>1.9324102488532384</v>
      </c>
      <c r="B7971">
        <f t="shared" ca="1" si="376"/>
        <v>9.2787174498224623</v>
      </c>
      <c r="C7971">
        <f t="shared" ca="1" si="377"/>
        <v>0.91358316436578857</v>
      </c>
    </row>
    <row r="7972" spans="1:3">
      <c r="A7972">
        <f t="shared" ca="1" si="375"/>
        <v>-2.0259844871831927</v>
      </c>
      <c r="B7972">
        <f t="shared" ca="1" si="376"/>
        <v>4.0857721961971869</v>
      </c>
      <c r="C7972">
        <f t="shared" ca="1" si="377"/>
        <v>0.22459823698878667</v>
      </c>
    </row>
    <row r="7973" spans="1:3">
      <c r="A7973">
        <f t="shared" ca="1" si="375"/>
        <v>-1.5586559262578263</v>
      </c>
      <c r="B7973">
        <f t="shared" ca="1" si="376"/>
        <v>5.1539457462549372</v>
      </c>
      <c r="C7973">
        <f t="shared" ca="1" si="377"/>
        <v>0.20955785137524119</v>
      </c>
    </row>
    <row r="7974" spans="1:3">
      <c r="A7974">
        <f t="shared" ca="1" si="375"/>
        <v>-1.1186997074689549</v>
      </c>
      <c r="B7974">
        <f t="shared" ca="1" si="376"/>
        <v>6.0432001213670095</v>
      </c>
      <c r="C7974">
        <f t="shared" ca="1" si="377"/>
        <v>0.81931147443756558</v>
      </c>
    </row>
    <row r="7975" spans="1:3">
      <c r="A7975">
        <f t="shared" ca="1" si="375"/>
        <v>-0.70916674649393119</v>
      </c>
      <c r="B7975">
        <f t="shared" ca="1" si="376"/>
        <v>6.7814680914607166</v>
      </c>
      <c r="C7975">
        <f t="shared" ca="1" si="377"/>
        <v>5.8132431368073667E-2</v>
      </c>
    </row>
    <row r="7976" spans="1:3">
      <c r="A7976">
        <f t="shared" ca="1" si="375"/>
        <v>-0.33153301086141279</v>
      </c>
      <c r="B7976">
        <f t="shared" ca="1" si="376"/>
        <v>7.3926145476013669</v>
      </c>
      <c r="C7976">
        <f t="shared" ca="1" si="377"/>
        <v>0.31161621087491398</v>
      </c>
    </row>
    <row r="7977" spans="1:3">
      <c r="A7977">
        <f t="shared" ca="1" si="375"/>
        <v>1.3901522671853794E-2</v>
      </c>
      <c r="B7977">
        <f t="shared" ca="1" si="376"/>
        <v>7.8969836858956182</v>
      </c>
      <c r="C7977">
        <f t="shared" ca="1" si="377"/>
        <v>0.6069462890809324</v>
      </c>
    </row>
    <row r="7978" spans="1:3">
      <c r="A7978">
        <f t="shared" ca="1" si="375"/>
        <v>0.32769564170690046</v>
      </c>
      <c r="B7978">
        <f t="shared" ca="1" si="376"/>
        <v>8.3118800721044011</v>
      </c>
      <c r="C7978">
        <f t="shared" ca="1" si="377"/>
        <v>0.20542175232874216</v>
      </c>
    </row>
    <row r="7979" spans="1:3">
      <c r="A7979">
        <f t="shared" ca="1" si="375"/>
        <v>0.61101649833504146</v>
      </c>
      <c r="B7979">
        <f t="shared" ca="1" si="376"/>
        <v>8.651990235620465</v>
      </c>
      <c r="C7979">
        <f t="shared" ca="1" si="377"/>
        <v>0.84650710755722003</v>
      </c>
    </row>
    <row r="7980" spans="1:3">
      <c r="A7980">
        <f t="shared" ca="1" si="375"/>
        <v>0.86544363300960381</v>
      </c>
      <c r="B7980">
        <f t="shared" ca="1" si="376"/>
        <v>8.9297510403439944</v>
      </c>
      <c r="C7980">
        <f t="shared" ca="1" si="377"/>
        <v>0.71214322657261808</v>
      </c>
    </row>
    <row r="7981" spans="1:3">
      <c r="A7981">
        <f t="shared" ca="1" si="375"/>
        <v>1.0928171296719231</v>
      </c>
      <c r="B7981">
        <f t="shared" ca="1" si="376"/>
        <v>9.1556706389720119</v>
      </c>
      <c r="C7981">
        <f t="shared" ca="1" si="377"/>
        <v>0.54356155002972906</v>
      </c>
    </row>
    <row r="7982" spans="1:3">
      <c r="A7982">
        <f t="shared" ca="1" si="375"/>
        <v>1.295121385780015</v>
      </c>
      <c r="B7982">
        <f t="shared" ca="1" si="376"/>
        <v>9.3386073579393329</v>
      </c>
      <c r="C7982">
        <f t="shared" ca="1" si="377"/>
        <v>0.54877138463401975</v>
      </c>
    </row>
    <row r="7983" spans="1:3">
      <c r="A7983">
        <f t="shared" ca="1" si="375"/>
        <v>1.4743974722305859</v>
      </c>
      <c r="B7983">
        <f t="shared" ca="1" si="376"/>
        <v>9.486011398817233</v>
      </c>
      <c r="C7983">
        <f t="shared" ca="1" si="377"/>
        <v>0.75467955272660436</v>
      </c>
    </row>
    <row r="7984" spans="1:3">
      <c r="A7984">
        <f t="shared" ca="1" si="375"/>
        <v>1.6326783073486875</v>
      </c>
      <c r="B7984">
        <f t="shared" ca="1" si="376"/>
        <v>9.6041337901054238</v>
      </c>
      <c r="C7984">
        <f t="shared" ca="1" si="377"/>
        <v>0.1745882783684829</v>
      </c>
    </row>
    <row r="7985" spans="1:3">
      <c r="A7985">
        <f t="shared" ca="1" si="375"/>
        <v>1.7719419128506013</v>
      </c>
      <c r="B7985">
        <f t="shared" ca="1" si="376"/>
        <v>9.6982065892956619</v>
      </c>
      <c r="C7985">
        <f t="shared" ca="1" si="377"/>
        <v>0.64275636242985579</v>
      </c>
    </row>
    <row r="7986" spans="1:3">
      <c r="A7986">
        <f t="shared" ca="1" si="375"/>
        <v>1.8940788894948375</v>
      </c>
      <c r="B7986">
        <f t="shared" ca="1" si="376"/>
        <v>9.7725979243872878</v>
      </c>
      <c r="C7986">
        <f t="shared" ca="1" si="377"/>
        <v>0.53939203926655666</v>
      </c>
    </row>
    <row r="7987" spans="1:3">
      <c r="A7987">
        <f t="shared" ca="1" si="375"/>
        <v>2.0008709730461032</v>
      </c>
      <c r="B7987">
        <f t="shared" ca="1" si="376"/>
        <v>9.8309450801494016</v>
      </c>
      <c r="C7987">
        <f t="shared" ca="1" si="377"/>
        <v>0.37846628330870724</v>
      </c>
    </row>
    <row r="7988" spans="1:3">
      <c r="A7988">
        <f t="shared" ca="1" si="375"/>
        <v>2.0939781302951639</v>
      </c>
      <c r="B7988">
        <f t="shared" ca="1" si="376"/>
        <v>9.8762684792051481</v>
      </c>
      <c r="C7988">
        <f t="shared" ca="1" si="377"/>
        <v>0.48088384866504674</v>
      </c>
    </row>
    <row r="7989" spans="1:3">
      <c r="A7989">
        <f t="shared" ca="1" si="375"/>
        <v>2.1749321499190954</v>
      </c>
      <c r="B7989">
        <f t="shared" ca="1" si="376"/>
        <v>9.9110690821125687</v>
      </c>
      <c r="C7989">
        <f t="shared" ca="1" si="377"/>
        <v>0.29458563776429425</v>
      </c>
    </row>
    <row r="7990" spans="1:3">
      <c r="A7990">
        <f t="shared" ca="1" si="375"/>
        <v>2.2451350907157339</v>
      </c>
      <c r="B7990">
        <f t="shared" ca="1" si="376"/>
        <v>9.9374114337989177</v>
      </c>
      <c r="C7990">
        <f t="shared" ca="1" si="377"/>
        <v>0.16915628424835938</v>
      </c>
    </row>
    <row r="7991" spans="1:3">
      <c r="A7991">
        <f t="shared" ca="1" si="375"/>
        <v>2.3058612844603306</v>
      </c>
      <c r="B7991">
        <f t="shared" ca="1" si="376"/>
        <v>9.9569943151004505</v>
      </c>
      <c r="C7991">
        <f t="shared" ca="1" si="377"/>
        <v>0.51011748204488228</v>
      </c>
    </row>
    <row r="7992" spans="1:3">
      <c r="A7992">
        <f t="shared" ca="1" si="375"/>
        <v>2.3582618643952991</v>
      </c>
      <c r="B7992">
        <f t="shared" ca="1" si="376"/>
        <v>9.9712107164569694</v>
      </c>
      <c r="C7992">
        <f t="shared" ca="1" si="377"/>
        <v>0.47865388744550885</v>
      </c>
    </row>
    <row r="7993" spans="1:3">
      <c r="A7993">
        <f t="shared" ca="1" si="375"/>
        <v>2.4033710133942829</v>
      </c>
      <c r="B7993">
        <f t="shared" ca="1" si="376"/>
        <v>9.9811986344126105</v>
      </c>
      <c r="C7993">
        <f t="shared" ca="1" si="377"/>
        <v>0.13779811493815997</v>
      </c>
    </row>
    <row r="7994" spans="1:3">
      <c r="A7994">
        <f t="shared" ca="1" si="375"/>
        <v>2.442113306761645</v>
      </c>
      <c r="B7994">
        <f t="shared" ca="1" si="376"/>
        <v>9.9878839987149473</v>
      </c>
      <c r="C7994">
        <f t="shared" ca="1" si="377"/>
        <v>0.83927910603819078</v>
      </c>
    </row>
    <row r="7995" spans="1:3">
      <c r="A7995">
        <f t="shared" ca="1" si="375"/>
        <v>2.4753116706959961</v>
      </c>
      <c r="B7995">
        <f t="shared" ca="1" si="376"/>
        <v>9.9920168666372398</v>
      </c>
      <c r="C7995">
        <f t="shared" ca="1" si="377"/>
        <v>7.5750896353993236E-2</v>
      </c>
    </row>
    <row r="7996" spans="1:3">
      <c r="A7996">
        <f t="shared" ca="1" si="375"/>
        <v>2.5036955947570863</v>
      </c>
      <c r="B7996">
        <f t="shared" ca="1" si="376"/>
        <v>9.9942018698138124</v>
      </c>
      <c r="C7996">
        <f t="shared" ca="1" si="377"/>
        <v>0.67247680277477306</v>
      </c>
    </row>
    <row r="7997" spans="1:3">
      <c r="A7997">
        <f t="shared" ca="1" si="375"/>
        <v>2.5279093303360756</v>
      </c>
      <c r="B7997">
        <f t="shared" ca="1" si="376"/>
        <v>9.9949237655514569</v>
      </c>
      <c r="C7997">
        <f t="shared" ca="1" si="377"/>
        <v>5.8651588078384442E-5</v>
      </c>
    </row>
    <row r="7998" spans="1:3">
      <c r="A7998">
        <f t="shared" ca="1" si="375"/>
        <v>0</v>
      </c>
      <c r="B7998">
        <f t="shared" ca="1" si="376"/>
        <v>1.5991878024882331</v>
      </c>
      <c r="C7998">
        <f t="shared" ca="1" si="377"/>
        <v>0.90762448711686505</v>
      </c>
    </row>
    <row r="7999" spans="1:3">
      <c r="A7999">
        <f t="shared" ca="1" si="375"/>
        <v>-0.41578882864694061</v>
      </c>
      <c r="B7999">
        <f t="shared" ca="1" si="376"/>
        <v>1.9518213165474114</v>
      </c>
      <c r="C7999">
        <f t="shared" ca="1" si="377"/>
        <v>0.20251426270129758</v>
      </c>
    </row>
    <row r="8000" spans="1:3">
      <c r="A8000">
        <f t="shared" ca="1" si="375"/>
        <v>-0.27534765168800307</v>
      </c>
      <c r="B8000">
        <f t="shared" ca="1" si="376"/>
        <v>3.2756796722111776</v>
      </c>
      <c r="C8000">
        <f t="shared" ca="1" si="377"/>
        <v>9.692190513306298E-2</v>
      </c>
    </row>
    <row r="8001" spans="1:3">
      <c r="A8001">
        <f t="shared" ca="1" si="375"/>
        <v>-0.1030183170463555</v>
      </c>
      <c r="B8001">
        <f t="shared" ca="1" si="376"/>
        <v>4.3953416274470207</v>
      </c>
      <c r="C8001">
        <f t="shared" ca="1" si="377"/>
        <v>7.1040899610229524E-2</v>
      </c>
    </row>
    <row r="8002" spans="1:3">
      <c r="A8002">
        <f t="shared" ca="1" si="375"/>
        <v>8.8248095608478655E-2</v>
      </c>
      <c r="B8002">
        <f t="shared" ca="1" si="376"/>
        <v>5.3401611160118216</v>
      </c>
      <c r="C8002">
        <f t="shared" ca="1" si="377"/>
        <v>0.75906412988562699</v>
      </c>
    </row>
    <row r="8003" spans="1:3">
      <c r="A8003">
        <f t="shared" ca="1" si="375"/>
        <v>0.28861732590767974</v>
      </c>
      <c r="B8003">
        <f t="shared" ca="1" si="376"/>
        <v>6.1356070247857097</v>
      </c>
      <c r="C8003">
        <f t="shared" ca="1" si="377"/>
        <v>0.18258185428284313</v>
      </c>
    </row>
    <row r="8004" spans="1:3">
      <c r="A8004">
        <f t="shared" ca="1" si="375"/>
        <v>0.49074900801295618</v>
      </c>
      <c r="B8004">
        <f t="shared" ca="1" si="376"/>
        <v>6.8037212780315457</v>
      </c>
      <c r="C8004">
        <f t="shared" ca="1" si="377"/>
        <v>0.97554223430173548</v>
      </c>
    </row>
    <row r="8005" spans="1:3">
      <c r="A8005">
        <f t="shared" ca="1" si="375"/>
        <v>1.8314296066468896</v>
      </c>
      <c r="B8005">
        <f t="shared" ca="1" si="376"/>
        <v>2.2004878488109396</v>
      </c>
      <c r="C8005">
        <f t="shared" ca="1" si="377"/>
        <v>0.42758574727060117</v>
      </c>
    </row>
    <row r="8006" spans="1:3">
      <c r="A8006">
        <f t="shared" ca="1" si="375"/>
        <v>1.6447346796022937</v>
      </c>
      <c r="B8006">
        <f t="shared" ca="1" si="376"/>
        <v>3.3971574872234234</v>
      </c>
      <c r="C8006">
        <f t="shared" ca="1" si="377"/>
        <v>0.16574749028919633</v>
      </c>
    </row>
    <row r="8007" spans="1:3">
      <c r="A8007">
        <f t="shared" ca="1" si="375"/>
        <v>1.5339107771508866</v>
      </c>
      <c r="B8007">
        <f t="shared" ca="1" si="376"/>
        <v>4.4217944769558182</v>
      </c>
      <c r="C8007">
        <f t="shared" ca="1" si="377"/>
        <v>8.2128436076558176E-2</v>
      </c>
    </row>
    <row r="8008" spans="1:3">
      <c r="A8008">
        <f t="shared" ca="1" si="375"/>
        <v>1.4806959396564865</v>
      </c>
      <c r="B8008">
        <f t="shared" ca="1" si="376"/>
        <v>5.2971688743264096</v>
      </c>
      <c r="C8008">
        <f t="shared" ca="1" si="377"/>
        <v>0.2497792765956337</v>
      </c>
    </row>
    <row r="8009" spans="1:3">
      <c r="A8009">
        <f t="shared" ca="1" si="375"/>
        <v>1.4704783036810698</v>
      </c>
      <c r="B8009">
        <f t="shared" ca="1" si="376"/>
        <v>6.0433657055911887</v>
      </c>
      <c r="C8009">
        <f t="shared" ca="1" si="377"/>
        <v>0.93414873558288969</v>
      </c>
    </row>
    <row r="8010" spans="1:3">
      <c r="A8010">
        <f t="shared" ca="1" si="375"/>
        <v>1.4715706520133724</v>
      </c>
      <c r="B8010">
        <f t="shared" ca="1" si="376"/>
        <v>2.2727321282989634</v>
      </c>
      <c r="C8010">
        <f t="shared" ca="1" si="377"/>
        <v>0.73339831117434573</v>
      </c>
    </row>
    <row r="8011" spans="1:3">
      <c r="A8011">
        <f t="shared" ca="1" si="375"/>
        <v>1.3417443393433253</v>
      </c>
      <c r="B8011">
        <f t="shared" ca="1" si="376"/>
        <v>3.4729594829735841</v>
      </c>
      <c r="C8011">
        <f t="shared" ca="1" si="377"/>
        <v>0.7091081954343007</v>
      </c>
    </row>
    <row r="8012" spans="1:3">
      <c r="A8012">
        <f t="shared" ref="A8012:A8075" ca="1" si="378">IF(C8011&lt;0.01, 0, IF(C8011&lt;0.86, 0.85*A8011 + 0.04*B8011, IF(C8011&lt;0.93, 0.2*A8011 - 0.26*B8011, -0.15*A8011 + 0.28*B8011)))</f>
        <v>1.2794010677607699</v>
      </c>
      <c r="B8012">
        <f t="shared" ref="B8012:B8075" ca="1" si="379">IF(C8011&lt;0.01, 0.16*B8011, IF(C8011&lt;0.86, -0.04*A8011 + 0.85*B8011 + 1.6, IF(C8011&lt;0.93, 0.23*A8011 + 0.22*B8011 + 1.6, 0.26*A8011 + 0.24*B8011 + 0.44)))</f>
        <v>4.4983457869538137</v>
      </c>
      <c r="C8012">
        <f t="shared" ref="C8012:C8075" ca="1" si="380">RAND()</f>
        <v>0.33168521119377326</v>
      </c>
    </row>
    <row r="8013" spans="1:3">
      <c r="A8013">
        <f t="shared" ca="1" si="378"/>
        <v>1.2674247390748068</v>
      </c>
      <c r="B8013">
        <f t="shared" ca="1" si="379"/>
        <v>5.372417876200311</v>
      </c>
      <c r="C8013">
        <f t="shared" ca="1" si="380"/>
        <v>1.2325284026354688E-2</v>
      </c>
    </row>
    <row r="8014" spans="1:3">
      <c r="A8014">
        <f t="shared" ca="1" si="378"/>
        <v>1.2922077432615984</v>
      </c>
      <c r="B8014">
        <f t="shared" ca="1" si="379"/>
        <v>6.1158582052072727</v>
      </c>
      <c r="C8014">
        <f t="shared" ca="1" si="380"/>
        <v>0.60756688390844427</v>
      </c>
    </row>
    <row r="8015" spans="1:3">
      <c r="A8015">
        <f t="shared" ca="1" si="378"/>
        <v>1.3430109099806495</v>
      </c>
      <c r="B8015">
        <f t="shared" ca="1" si="379"/>
        <v>6.7467911646957184</v>
      </c>
      <c r="C8015">
        <f t="shared" ca="1" si="380"/>
        <v>0.51258259560981378</v>
      </c>
    </row>
    <row r="8016" spans="1:3">
      <c r="A8016">
        <f t="shared" ca="1" si="378"/>
        <v>1.4114309200713808</v>
      </c>
      <c r="B8016">
        <f t="shared" ca="1" si="379"/>
        <v>7.2810520535921341</v>
      </c>
      <c r="C8016">
        <f t="shared" ca="1" si="380"/>
        <v>0.10166211086053811</v>
      </c>
    </row>
    <row r="8017" spans="1:3">
      <c r="A8017">
        <f t="shared" ca="1" si="378"/>
        <v>1.4909583642043591</v>
      </c>
      <c r="B8017">
        <f t="shared" ca="1" si="379"/>
        <v>7.732437008750459</v>
      </c>
      <c r="C8017">
        <f t="shared" ca="1" si="380"/>
        <v>0.89732206129692194</v>
      </c>
    </row>
    <row r="8018" spans="1:3">
      <c r="A8018">
        <f t="shared" ca="1" si="378"/>
        <v>-1.7122419494342476</v>
      </c>
      <c r="B8018">
        <f t="shared" ca="1" si="379"/>
        <v>3.6440565656921038</v>
      </c>
      <c r="C8018">
        <f t="shared" ca="1" si="380"/>
        <v>0.56814724512055559</v>
      </c>
    </row>
    <row r="8019" spans="1:3">
      <c r="A8019">
        <f t="shared" ca="1" si="378"/>
        <v>-1.3096433943914261</v>
      </c>
      <c r="B8019">
        <f t="shared" ca="1" si="379"/>
        <v>4.7659377588156584</v>
      </c>
      <c r="C8019">
        <f t="shared" ca="1" si="380"/>
        <v>0.28131016346843851</v>
      </c>
    </row>
    <row r="8020" spans="1:3">
      <c r="A8020">
        <f t="shared" ca="1" si="378"/>
        <v>-0.92255937488008577</v>
      </c>
      <c r="B8020">
        <f t="shared" ca="1" si="379"/>
        <v>5.7034328307689677</v>
      </c>
      <c r="C8020">
        <f t="shared" ca="1" si="380"/>
        <v>0.1215145028218908</v>
      </c>
    </row>
    <row r="8021" spans="1:3">
      <c r="A8021">
        <f t="shared" ca="1" si="378"/>
        <v>-0.55603815541731416</v>
      </c>
      <c r="B8021">
        <f t="shared" ca="1" si="379"/>
        <v>6.484820281148826</v>
      </c>
      <c r="C8021">
        <f t="shared" ca="1" si="380"/>
        <v>0.21650317462270696</v>
      </c>
    </row>
    <row r="8022" spans="1:3">
      <c r="A8022">
        <f t="shared" ca="1" si="378"/>
        <v>-0.21323962085876397</v>
      </c>
      <c r="B8022">
        <f t="shared" ca="1" si="379"/>
        <v>7.1343387651931955</v>
      </c>
      <c r="C8022">
        <f t="shared" ca="1" si="380"/>
        <v>0.70783138690297398</v>
      </c>
    </row>
    <row r="8023" spans="1:3">
      <c r="A8023">
        <f t="shared" ca="1" si="378"/>
        <v>0.10411987287777846</v>
      </c>
      <c r="B8023">
        <f t="shared" ca="1" si="379"/>
        <v>7.6727175352485677</v>
      </c>
      <c r="C8023">
        <f t="shared" ca="1" si="380"/>
        <v>0.42110365168342212</v>
      </c>
    </row>
    <row r="8024" spans="1:3">
      <c r="A8024">
        <f t="shared" ca="1" si="378"/>
        <v>0.39541059335605439</v>
      </c>
      <c r="B8024">
        <f t="shared" ca="1" si="379"/>
        <v>8.1176451100461708</v>
      </c>
      <c r="C8024">
        <f t="shared" ca="1" si="380"/>
        <v>0.95289479369668484</v>
      </c>
    </row>
    <row r="8025" spans="1:3">
      <c r="A8025">
        <f t="shared" ca="1" si="378"/>
        <v>2.2136290418095199</v>
      </c>
      <c r="B8025">
        <f t="shared" ca="1" si="379"/>
        <v>2.491041580683655</v>
      </c>
      <c r="C8025">
        <f t="shared" ca="1" si="380"/>
        <v>0.31512382161628139</v>
      </c>
    </row>
    <row r="8026" spans="1:3">
      <c r="A8026">
        <f t="shared" ca="1" si="378"/>
        <v>1.981226348765438</v>
      </c>
      <c r="B8026">
        <f t="shared" ca="1" si="379"/>
        <v>3.6288401819087261</v>
      </c>
      <c r="C8026">
        <f t="shared" ca="1" si="380"/>
        <v>0.81946105400485891</v>
      </c>
    </row>
    <row r="8027" spans="1:3">
      <c r="A8027">
        <f t="shared" ca="1" si="378"/>
        <v>1.8291960037269714</v>
      </c>
      <c r="B8027">
        <f t="shared" ca="1" si="379"/>
        <v>4.6052651006717991</v>
      </c>
      <c r="C8027">
        <f t="shared" ca="1" si="380"/>
        <v>0.87965212259248571</v>
      </c>
    </row>
    <row r="8028" spans="1:3">
      <c r="A8028">
        <f t="shared" ca="1" si="378"/>
        <v>-0.8315297254292735</v>
      </c>
      <c r="B8028">
        <f t="shared" ca="1" si="379"/>
        <v>3.0338734030049994</v>
      </c>
      <c r="C8028">
        <f t="shared" ca="1" si="380"/>
        <v>0.91245651829655683</v>
      </c>
    </row>
    <row r="8029" spans="1:3">
      <c r="A8029">
        <f t="shared" ca="1" si="378"/>
        <v>-0.95511302986715463</v>
      </c>
      <c r="B8029">
        <f t="shared" ca="1" si="379"/>
        <v>2.0762003118123671</v>
      </c>
      <c r="C8029">
        <f t="shared" ca="1" si="380"/>
        <v>0.76487403438300627</v>
      </c>
    </row>
    <row r="8030" spans="1:3">
      <c r="A8030">
        <f t="shared" ca="1" si="378"/>
        <v>-0.72879806291458671</v>
      </c>
      <c r="B8030">
        <f t="shared" ca="1" si="379"/>
        <v>3.4029747862351982</v>
      </c>
      <c r="C8030">
        <f t="shared" ca="1" si="380"/>
        <v>0.79807118072958372</v>
      </c>
    </row>
    <row r="8031" spans="1:3">
      <c r="A8031">
        <f t="shared" ca="1" si="378"/>
        <v>-0.48335936202799074</v>
      </c>
      <c r="B8031">
        <f t="shared" ca="1" si="379"/>
        <v>4.521680490816502</v>
      </c>
      <c r="C8031">
        <f t="shared" ca="1" si="380"/>
        <v>0.45154546724528744</v>
      </c>
    </row>
    <row r="8032" spans="1:3">
      <c r="A8032">
        <f t="shared" ca="1" si="378"/>
        <v>-0.22998823809113203</v>
      </c>
      <c r="B8032">
        <f t="shared" ca="1" si="379"/>
        <v>5.4627627916751464</v>
      </c>
      <c r="C8032">
        <f t="shared" ca="1" si="380"/>
        <v>0.26619489609874114</v>
      </c>
    </row>
    <row r="8033" spans="1:3">
      <c r="A8033">
        <f t="shared" ca="1" si="378"/>
        <v>2.3020509289543634E-2</v>
      </c>
      <c r="B8033">
        <f t="shared" ca="1" si="379"/>
        <v>6.2525479024475192</v>
      </c>
      <c r="C8033">
        <f t="shared" ca="1" si="380"/>
        <v>0.48558704621818716</v>
      </c>
    </row>
    <row r="8034" spans="1:3">
      <c r="A8034">
        <f t="shared" ca="1" si="378"/>
        <v>0.26966934899401285</v>
      </c>
      <c r="B8034">
        <f t="shared" ca="1" si="379"/>
        <v>6.9137448967088098</v>
      </c>
      <c r="C8034">
        <f t="shared" ca="1" si="380"/>
        <v>6.6868932342534437E-2</v>
      </c>
    </row>
    <row r="8035" spans="1:3">
      <c r="A8035">
        <f t="shared" ca="1" si="378"/>
        <v>0.50576874251326331</v>
      </c>
      <c r="B8035">
        <f t="shared" ca="1" si="379"/>
        <v>7.4658963882427276</v>
      </c>
      <c r="C8035">
        <f t="shared" ca="1" si="380"/>
        <v>0.27469251729075772</v>
      </c>
    </row>
    <row r="8036" spans="1:3">
      <c r="A8036">
        <f t="shared" ca="1" si="378"/>
        <v>0.728539286665983</v>
      </c>
      <c r="B8036">
        <f t="shared" ca="1" si="379"/>
        <v>7.9257811803057869</v>
      </c>
      <c r="C8036">
        <f t="shared" ca="1" si="380"/>
        <v>0.83498975836675216</v>
      </c>
    </row>
    <row r="8037" spans="1:3">
      <c r="A8037">
        <f t="shared" ca="1" si="378"/>
        <v>0.93628964087831701</v>
      </c>
      <c r="B8037">
        <f t="shared" ca="1" si="379"/>
        <v>8.3077724317932802</v>
      </c>
      <c r="C8037">
        <f t="shared" ca="1" si="380"/>
        <v>0.77385960466261339</v>
      </c>
    </row>
    <row r="8038" spans="1:3">
      <c r="A8038">
        <f t="shared" ca="1" si="378"/>
        <v>1.1281570920183006</v>
      </c>
      <c r="B8038">
        <f t="shared" ca="1" si="379"/>
        <v>8.6241549813891556</v>
      </c>
      <c r="C8038">
        <f t="shared" ca="1" si="380"/>
        <v>0.15708303920658184</v>
      </c>
    </row>
    <row r="8039" spans="1:3">
      <c r="A8039">
        <f t="shared" ca="1" si="378"/>
        <v>1.3038997274711217</v>
      </c>
      <c r="B8039">
        <f t="shared" ca="1" si="379"/>
        <v>8.8854054505000502</v>
      </c>
      <c r="C8039">
        <f t="shared" ca="1" si="380"/>
        <v>0.19679698309541249</v>
      </c>
    </row>
    <row r="8040" spans="1:3">
      <c r="A8040">
        <f t="shared" ca="1" si="378"/>
        <v>1.4637309863704555</v>
      </c>
      <c r="B8040">
        <f t="shared" ca="1" si="379"/>
        <v>9.1004386438261982</v>
      </c>
      <c r="C8040">
        <f t="shared" ca="1" si="380"/>
        <v>0.16265435143883256</v>
      </c>
    </row>
    <row r="8041" spans="1:3">
      <c r="A8041">
        <f t="shared" ca="1" si="378"/>
        <v>1.608188884167935</v>
      </c>
      <c r="B8041">
        <f t="shared" ca="1" si="379"/>
        <v>9.27682360779745</v>
      </c>
      <c r="C8041">
        <f t="shared" ca="1" si="380"/>
        <v>0.20643449622463006</v>
      </c>
    </row>
    <row r="8042" spans="1:3">
      <c r="A8042">
        <f t="shared" ca="1" si="378"/>
        <v>1.7380334958546428</v>
      </c>
      <c r="B8042">
        <f t="shared" ca="1" si="379"/>
        <v>9.4209725112611142</v>
      </c>
      <c r="C8042">
        <f t="shared" ca="1" si="380"/>
        <v>0.60840841310164573</v>
      </c>
    </row>
    <row r="8043" spans="1:3">
      <c r="A8043">
        <f t="shared" ca="1" si="378"/>
        <v>1.854167371926891</v>
      </c>
      <c r="B8043">
        <f t="shared" ca="1" si="379"/>
        <v>9.5383052947377607</v>
      </c>
      <c r="C8043">
        <f t="shared" ca="1" si="380"/>
        <v>0.83379323027554875</v>
      </c>
    </row>
    <row r="8044" spans="1:3">
      <c r="A8044">
        <f t="shared" ca="1" si="378"/>
        <v>1.9575744779273676</v>
      </c>
      <c r="B8044">
        <f t="shared" ca="1" si="379"/>
        <v>9.6333928056500202</v>
      </c>
      <c r="C8044">
        <f t="shared" ca="1" si="380"/>
        <v>0.75982783701151313</v>
      </c>
    </row>
    <row r="8045" spans="1:3">
      <c r="A8045">
        <f t="shared" ca="1" si="378"/>
        <v>2.0492740184642635</v>
      </c>
      <c r="B8045">
        <f t="shared" ca="1" si="379"/>
        <v>9.7100809056854231</v>
      </c>
      <c r="C8045">
        <f t="shared" ca="1" si="380"/>
        <v>0.81243527008304306</v>
      </c>
    </row>
    <row r="8046" spans="1:3">
      <c r="A8046">
        <f t="shared" ca="1" si="378"/>
        <v>2.1302861519220406</v>
      </c>
      <c r="B8046">
        <f t="shared" ca="1" si="379"/>
        <v>9.7715978090940396</v>
      </c>
      <c r="C8046">
        <f t="shared" ca="1" si="380"/>
        <v>0.16512675505507968</v>
      </c>
    </row>
    <row r="8047" spans="1:3">
      <c r="A8047">
        <f t="shared" ca="1" si="378"/>
        <v>2.201607141497496</v>
      </c>
      <c r="B8047">
        <f t="shared" ca="1" si="379"/>
        <v>9.8206466916530513</v>
      </c>
      <c r="C8047">
        <f t="shared" ca="1" si="380"/>
        <v>5.3436904181091482E-2</v>
      </c>
    </row>
    <row r="8048" spans="1:3">
      <c r="A8048">
        <f t="shared" ca="1" si="378"/>
        <v>2.2641919379389934</v>
      </c>
      <c r="B8048">
        <f t="shared" ca="1" si="379"/>
        <v>9.859485402245193</v>
      </c>
      <c r="C8048">
        <f t="shared" ca="1" si="380"/>
        <v>0.14964276189780712</v>
      </c>
    </row>
    <row r="8049" spans="1:3">
      <c r="A8049">
        <f t="shared" ca="1" si="378"/>
        <v>2.3189425633379521</v>
      </c>
      <c r="B8049">
        <f t="shared" ca="1" si="379"/>
        <v>9.8899949143908525</v>
      </c>
      <c r="C8049">
        <f t="shared" ca="1" si="380"/>
        <v>0.28734715846995951</v>
      </c>
    </row>
    <row r="8050" spans="1:3">
      <c r="A8050">
        <f t="shared" ca="1" si="378"/>
        <v>2.3667009754128934</v>
      </c>
      <c r="B8050">
        <f t="shared" ca="1" si="379"/>
        <v>9.9137379746987051</v>
      </c>
      <c r="C8050">
        <f t="shared" ca="1" si="380"/>
        <v>0.80337237554753549</v>
      </c>
    </row>
    <row r="8051" spans="1:3">
      <c r="A8051">
        <f t="shared" ca="1" si="378"/>
        <v>2.4082453480889079</v>
      </c>
      <c r="B8051">
        <f t="shared" ca="1" si="379"/>
        <v>9.9320092394773845</v>
      </c>
      <c r="C8051">
        <f t="shared" ca="1" si="380"/>
        <v>0.79878720241376622</v>
      </c>
    </row>
    <row r="8052" spans="1:3">
      <c r="A8052">
        <f t="shared" ca="1" si="378"/>
        <v>2.444288915454667</v>
      </c>
      <c r="B8052">
        <f t="shared" ca="1" si="379"/>
        <v>9.9458780396322197</v>
      </c>
      <c r="C8052">
        <f t="shared" ca="1" si="380"/>
        <v>0.87232757958861429</v>
      </c>
    </row>
    <row r="8053" spans="1:3">
      <c r="A8053">
        <f t="shared" ca="1" si="378"/>
        <v>-2.0970705072134441</v>
      </c>
      <c r="B8053">
        <f t="shared" ca="1" si="379"/>
        <v>4.3502796192736621</v>
      </c>
      <c r="C8053">
        <f t="shared" ca="1" si="380"/>
        <v>0.14865970424967812</v>
      </c>
    </row>
    <row r="8054" spans="1:3">
      <c r="A8054">
        <f t="shared" ca="1" si="378"/>
        <v>-1.608498746360481</v>
      </c>
      <c r="B8054">
        <f t="shared" ca="1" si="379"/>
        <v>5.3816204966711503</v>
      </c>
      <c r="C8054">
        <f t="shared" ca="1" si="380"/>
        <v>0.39279524550611455</v>
      </c>
    </row>
    <row r="8055" spans="1:3">
      <c r="A8055">
        <f t="shared" ca="1" si="378"/>
        <v>-1.1519591145395627</v>
      </c>
      <c r="B8055">
        <f t="shared" ca="1" si="379"/>
        <v>6.2387173720248974</v>
      </c>
      <c r="C8055">
        <f t="shared" ca="1" si="380"/>
        <v>0.66932408458332948</v>
      </c>
    </row>
    <row r="8056" spans="1:3">
      <c r="A8056">
        <f t="shared" ca="1" si="378"/>
        <v>-0.72961655247763235</v>
      </c>
      <c r="B8056">
        <f t="shared" ca="1" si="379"/>
        <v>6.9489881308027446</v>
      </c>
      <c r="C8056">
        <f t="shared" ca="1" si="380"/>
        <v>0.49709349203240216</v>
      </c>
    </row>
    <row r="8057" spans="1:3">
      <c r="A8057">
        <f t="shared" ca="1" si="378"/>
        <v>-0.34221454437387772</v>
      </c>
      <c r="B8057">
        <f t="shared" ca="1" si="379"/>
        <v>7.5358245732814382</v>
      </c>
      <c r="C8057">
        <f t="shared" ca="1" si="380"/>
        <v>0.89989516000069802</v>
      </c>
    </row>
    <row r="8058" spans="1:3">
      <c r="A8058">
        <f t="shared" ca="1" si="378"/>
        <v>-2.0277572979279492</v>
      </c>
      <c r="B8058">
        <f t="shared" ca="1" si="379"/>
        <v>3.1791720609159246</v>
      </c>
      <c r="C8058">
        <f t="shared" ca="1" si="380"/>
        <v>0.93200621441226572</v>
      </c>
    </row>
    <row r="8059" spans="1:3">
      <c r="A8059">
        <f t="shared" ca="1" si="378"/>
        <v>1.1943317717456514</v>
      </c>
      <c r="B8059">
        <f t="shared" ca="1" si="379"/>
        <v>0.67578439715855509</v>
      </c>
      <c r="C8059">
        <f t="shared" ca="1" si="380"/>
        <v>0.47942311932509929</v>
      </c>
    </row>
    <row r="8060" spans="1:3">
      <c r="A8060">
        <f t="shared" ca="1" si="378"/>
        <v>1.042213381870146</v>
      </c>
      <c r="B8060">
        <f t="shared" ca="1" si="379"/>
        <v>2.1266434667149459</v>
      </c>
      <c r="C8060">
        <f t="shared" ca="1" si="380"/>
        <v>0.99993840068057038</v>
      </c>
    </row>
    <row r="8061" spans="1:3">
      <c r="A8061">
        <f t="shared" ca="1" si="378"/>
        <v>0.43912816339966299</v>
      </c>
      <c r="B8061">
        <f t="shared" ca="1" si="379"/>
        <v>1.2213699112978249</v>
      </c>
      <c r="C8061">
        <f t="shared" ca="1" si="380"/>
        <v>0.77236544680244956</v>
      </c>
    </row>
    <row r="8062" spans="1:3">
      <c r="A8062">
        <f t="shared" ca="1" si="378"/>
        <v>0.42211373534162649</v>
      </c>
      <c r="B8062">
        <f t="shared" ca="1" si="379"/>
        <v>2.6205992980671646</v>
      </c>
      <c r="C8062">
        <f t="shared" ca="1" si="380"/>
        <v>0.6405585492530308</v>
      </c>
    </row>
    <row r="8063" spans="1:3">
      <c r="A8063">
        <f t="shared" ca="1" si="378"/>
        <v>0.46362064696306904</v>
      </c>
      <c r="B8063">
        <f t="shared" ca="1" si="379"/>
        <v>3.8106248539434251</v>
      </c>
      <c r="C8063">
        <f t="shared" ca="1" si="380"/>
        <v>0.15993878258564986</v>
      </c>
    </row>
    <row r="8064" spans="1:3">
      <c r="A8064">
        <f t="shared" ca="1" si="378"/>
        <v>0.54650254407634569</v>
      </c>
      <c r="B8064">
        <f t="shared" ca="1" si="379"/>
        <v>4.8204862999733891</v>
      </c>
      <c r="C8064">
        <f t="shared" ca="1" si="380"/>
        <v>0.77892052895560171</v>
      </c>
    </row>
    <row r="8065" spans="1:3">
      <c r="A8065">
        <f t="shared" ca="1" si="378"/>
        <v>0.65734661446382936</v>
      </c>
      <c r="B8065">
        <f t="shared" ca="1" si="379"/>
        <v>5.6755532532143267</v>
      </c>
      <c r="C8065">
        <f t="shared" ca="1" si="380"/>
        <v>0.57512526522133678</v>
      </c>
    </row>
    <row r="8066" spans="1:3">
      <c r="A8066">
        <f t="shared" ca="1" si="378"/>
        <v>0.78576675242282801</v>
      </c>
      <c r="B8066">
        <f t="shared" ca="1" si="379"/>
        <v>6.3979264006536241</v>
      </c>
      <c r="C8066">
        <f t="shared" ca="1" si="380"/>
        <v>0.71208139732189613</v>
      </c>
    </row>
    <row r="8067" spans="1:3">
      <c r="A8067">
        <f t="shared" ca="1" si="378"/>
        <v>0.9238187955855488</v>
      </c>
      <c r="B8067">
        <f t="shared" ca="1" si="379"/>
        <v>7.0068067704586667</v>
      </c>
      <c r="C8067">
        <f t="shared" ca="1" si="380"/>
        <v>0.97150884387067482</v>
      </c>
    </row>
    <row r="8068" spans="1:3">
      <c r="A8068">
        <f t="shared" ca="1" si="378"/>
        <v>1.8233330763905944</v>
      </c>
      <c r="B8068">
        <f t="shared" ca="1" si="379"/>
        <v>2.3618265117623229</v>
      </c>
      <c r="C8068">
        <f t="shared" ca="1" si="380"/>
        <v>0.68901970377177024</v>
      </c>
    </row>
    <row r="8069" spans="1:3">
      <c r="A8069">
        <f t="shared" ca="1" si="378"/>
        <v>1.6443061754024981</v>
      </c>
      <c r="B8069">
        <f t="shared" ca="1" si="379"/>
        <v>3.534619211942351</v>
      </c>
      <c r="C8069">
        <f t="shared" ca="1" si="380"/>
        <v>0.93671314995943156</v>
      </c>
    </row>
    <row r="8070" spans="1:3">
      <c r="A8070">
        <f t="shared" ca="1" si="378"/>
        <v>0.74304745303348363</v>
      </c>
      <c r="B8070">
        <f t="shared" ca="1" si="379"/>
        <v>1.7158282164708136</v>
      </c>
      <c r="C8070">
        <f t="shared" ca="1" si="380"/>
        <v>0.51159803150826222</v>
      </c>
    </row>
    <row r="8071" spans="1:3">
      <c r="A8071">
        <f t="shared" ca="1" si="378"/>
        <v>0.70022346373729361</v>
      </c>
      <c r="B8071">
        <f t="shared" ca="1" si="379"/>
        <v>3.0287320858788522</v>
      </c>
      <c r="C8071">
        <f t="shared" ca="1" si="380"/>
        <v>0.86888276214676607</v>
      </c>
    </row>
    <row r="8072" spans="1:3">
      <c r="A8072">
        <f t="shared" ca="1" si="378"/>
        <v>-0.64742564958104287</v>
      </c>
      <c r="B8072">
        <f t="shared" ca="1" si="379"/>
        <v>2.4273724555529252</v>
      </c>
      <c r="C8072">
        <f t="shared" ca="1" si="380"/>
        <v>0.3673741524068721</v>
      </c>
    </row>
    <row r="8073" spans="1:3">
      <c r="A8073">
        <f t="shared" ca="1" si="378"/>
        <v>-0.45321690392176939</v>
      </c>
      <c r="B8073">
        <f t="shared" ca="1" si="379"/>
        <v>3.6891636132032284</v>
      </c>
      <c r="C8073">
        <f t="shared" ca="1" si="380"/>
        <v>6.1865562373930594E-4</v>
      </c>
    </row>
    <row r="8074" spans="1:3">
      <c r="A8074">
        <f t="shared" ca="1" si="378"/>
        <v>0</v>
      </c>
      <c r="B8074">
        <f t="shared" ca="1" si="379"/>
        <v>0.59026617811251658</v>
      </c>
      <c r="C8074">
        <f t="shared" ca="1" si="380"/>
        <v>0.31421646001807146</v>
      </c>
    </row>
    <row r="8075" spans="1:3">
      <c r="A8075">
        <f t="shared" ca="1" si="378"/>
        <v>2.3610647124500665E-2</v>
      </c>
      <c r="B8075">
        <f t="shared" ca="1" si="379"/>
        <v>2.1017262513956392</v>
      </c>
      <c r="C8075">
        <f t="shared" ca="1" si="380"/>
        <v>0.34462857093976007</v>
      </c>
    </row>
    <row r="8076" spans="1:3">
      <c r="A8076">
        <f t="shared" ref="A8076:A8138" ca="1" si="381">IF(C8075&lt;0.01, 0, IF(C8075&lt;0.86, 0.85*A8075 + 0.04*B8075, IF(C8075&lt;0.93, 0.2*A8075 - 0.26*B8075, -0.15*A8075 + 0.28*B8075)))</f>
        <v>0.10413810011165114</v>
      </c>
      <c r="B8076">
        <f t="shared" ref="B8076:B8138" ca="1" si="382">IF(C8075&lt;0.01, 0.16*B8075, IF(C8075&lt;0.86, -0.04*A8075 + 0.85*B8075 + 1.6, IF(C8075&lt;0.93, 0.23*A8075 + 0.22*B8075 + 1.6, 0.26*A8075 + 0.24*B8075 + 0.44)))</f>
        <v>3.3855228878013133</v>
      </c>
      <c r="C8076">
        <f t="shared" ref="C8076:C8139" ca="1" si="383">RAND()</f>
        <v>0.68872144616478825</v>
      </c>
    </row>
    <row r="8077" spans="1:3">
      <c r="A8077">
        <f t="shared" ca="1" si="381"/>
        <v>0.22393830060695602</v>
      </c>
      <c r="B8077">
        <f t="shared" ca="1" si="382"/>
        <v>4.4735289306266504</v>
      </c>
      <c r="C8077">
        <f t="shared" ca="1" si="383"/>
        <v>0.38350186061814839</v>
      </c>
    </row>
    <row r="8078" spans="1:3">
      <c r="A8078">
        <f t="shared" ca="1" si="381"/>
        <v>0.36928871274097863</v>
      </c>
      <c r="B8078">
        <f t="shared" ca="1" si="382"/>
        <v>5.3935420590083751</v>
      </c>
      <c r="C8078">
        <f t="shared" ca="1" si="383"/>
        <v>0.87134758886450203</v>
      </c>
    </row>
    <row r="8079" spans="1:3">
      <c r="A8079">
        <f t="shared" ca="1" si="381"/>
        <v>-1.3284631927939818</v>
      </c>
      <c r="B8079">
        <f t="shared" ca="1" si="382"/>
        <v>2.8715156569122677</v>
      </c>
      <c r="C8079">
        <f t="shared" ca="1" si="383"/>
        <v>0.66669112206241654</v>
      </c>
    </row>
    <row r="8080" spans="1:3">
      <c r="A8080">
        <f t="shared" ca="1" si="381"/>
        <v>-1.0143330875983938</v>
      </c>
      <c r="B8080">
        <f t="shared" ca="1" si="382"/>
        <v>4.0939268360871868</v>
      </c>
      <c r="C8080">
        <f t="shared" ca="1" si="383"/>
        <v>0.2428008883499766</v>
      </c>
    </row>
    <row r="8081" spans="1:3">
      <c r="A8081">
        <f t="shared" ca="1" si="381"/>
        <v>-0.69842605101514721</v>
      </c>
      <c r="B8081">
        <f t="shared" ca="1" si="382"/>
        <v>5.1204111341780445</v>
      </c>
      <c r="C8081">
        <f t="shared" ca="1" si="383"/>
        <v>8.9527909352073998E-3</v>
      </c>
    </row>
    <row r="8082" spans="1:3">
      <c r="A8082">
        <f t="shared" ca="1" si="381"/>
        <v>0</v>
      </c>
      <c r="B8082">
        <f t="shared" ca="1" si="382"/>
        <v>0.81926578146848716</v>
      </c>
      <c r="C8082">
        <f t="shared" ca="1" si="383"/>
        <v>0.32559310209305581</v>
      </c>
    </row>
    <row r="8083" spans="1:3">
      <c r="A8083">
        <f t="shared" ca="1" si="381"/>
        <v>3.277063125873949E-2</v>
      </c>
      <c r="B8083">
        <f t="shared" ca="1" si="382"/>
        <v>2.2963759142482143</v>
      </c>
      <c r="C8083">
        <f t="shared" ca="1" si="383"/>
        <v>0.51728896741777619</v>
      </c>
    </row>
    <row r="8084" spans="1:3">
      <c r="A8084">
        <f t="shared" ca="1" si="381"/>
        <v>0.11971007313985714</v>
      </c>
      <c r="B8084">
        <f t="shared" ca="1" si="382"/>
        <v>3.5506087018606327</v>
      </c>
      <c r="C8084">
        <f t="shared" ca="1" si="383"/>
        <v>0.4609952961579763</v>
      </c>
    </row>
    <row r="8085" spans="1:3">
      <c r="A8085">
        <f t="shared" ca="1" si="381"/>
        <v>0.24377791024330389</v>
      </c>
      <c r="B8085">
        <f t="shared" ca="1" si="382"/>
        <v>4.6132289936559436</v>
      </c>
      <c r="C8085">
        <f t="shared" ca="1" si="383"/>
        <v>0.38691289447595634</v>
      </c>
    </row>
    <row r="8086" spans="1:3">
      <c r="A8086">
        <f t="shared" ca="1" si="381"/>
        <v>0.39174038345304607</v>
      </c>
      <c r="B8086">
        <f t="shared" ca="1" si="382"/>
        <v>5.5114935281978195</v>
      </c>
      <c r="C8086">
        <f t="shared" ca="1" si="383"/>
        <v>0.3188123786052941</v>
      </c>
    </row>
    <row r="8087" spans="1:3">
      <c r="A8087">
        <f t="shared" ca="1" si="381"/>
        <v>0.55343906706300194</v>
      </c>
      <c r="B8087">
        <f t="shared" ca="1" si="382"/>
        <v>6.2690998836300249</v>
      </c>
      <c r="C8087">
        <f t="shared" ca="1" si="383"/>
        <v>4.8144986192159012E-3</v>
      </c>
    </row>
    <row r="8088" spans="1:3">
      <c r="A8088">
        <f t="shared" ca="1" si="381"/>
        <v>0</v>
      </c>
      <c r="B8088">
        <f t="shared" ca="1" si="382"/>
        <v>1.003055981380804</v>
      </c>
      <c r="C8088">
        <f t="shared" ca="1" si="383"/>
        <v>0.15027439896453287</v>
      </c>
    </row>
    <row r="8089" spans="1:3">
      <c r="A8089">
        <f t="shared" ca="1" si="381"/>
        <v>4.0122239255232159E-2</v>
      </c>
      <c r="B8089">
        <f t="shared" ca="1" si="382"/>
        <v>2.4525975841736836</v>
      </c>
      <c r="C8089">
        <f t="shared" ca="1" si="383"/>
        <v>0.96198280997683117</v>
      </c>
    </row>
    <row r="8090" spans="1:3">
      <c r="A8090">
        <f t="shared" ca="1" si="381"/>
        <v>0.6807089876803466</v>
      </c>
      <c r="B8090">
        <f t="shared" ca="1" si="382"/>
        <v>1.0390552024080444</v>
      </c>
      <c r="C8090">
        <f t="shared" ca="1" si="383"/>
        <v>0.19376866285410366</v>
      </c>
    </row>
    <row r="8091" spans="1:3">
      <c r="A8091">
        <f t="shared" ca="1" si="381"/>
        <v>0.62016484762461643</v>
      </c>
      <c r="B8091">
        <f t="shared" ca="1" si="382"/>
        <v>2.4559685625396241</v>
      </c>
      <c r="C8091">
        <f t="shared" ca="1" si="383"/>
        <v>0.58479996642329179</v>
      </c>
    </row>
    <row r="8092" spans="1:3">
      <c r="A8092">
        <f t="shared" ca="1" si="381"/>
        <v>0.62537886298250889</v>
      </c>
      <c r="B8092">
        <f t="shared" ca="1" si="382"/>
        <v>3.6627666842536959</v>
      </c>
      <c r="C8092">
        <f t="shared" ca="1" si="383"/>
        <v>0.6336363986084087</v>
      </c>
    </row>
    <row r="8093" spans="1:3">
      <c r="A8093">
        <f t="shared" ca="1" si="381"/>
        <v>0.67808270090528033</v>
      </c>
      <c r="B8093">
        <f t="shared" ca="1" si="382"/>
        <v>4.6883365270963413</v>
      </c>
      <c r="C8093">
        <f t="shared" ca="1" si="383"/>
        <v>0.12541443420425435</v>
      </c>
    </row>
    <row r="8094" spans="1:3">
      <c r="A8094">
        <f t="shared" ca="1" si="381"/>
        <v>0.763903756853342</v>
      </c>
      <c r="B8094">
        <f t="shared" ca="1" si="382"/>
        <v>5.5579627399956788</v>
      </c>
      <c r="C8094">
        <f t="shared" ca="1" si="383"/>
        <v>0.86966419408474804</v>
      </c>
    </row>
    <row r="8095" spans="1:3">
      <c r="A8095">
        <f t="shared" ca="1" si="381"/>
        <v>-1.2922895610282081</v>
      </c>
      <c r="B8095">
        <f t="shared" ca="1" si="382"/>
        <v>2.9984496668753184</v>
      </c>
      <c r="C8095">
        <f t="shared" ca="1" si="383"/>
        <v>0.70314684316877041</v>
      </c>
    </row>
    <row r="8096" spans="1:3">
      <c r="A8096">
        <f t="shared" ca="1" si="381"/>
        <v>-0.97850814019896415</v>
      </c>
      <c r="B8096">
        <f t="shared" ca="1" si="382"/>
        <v>4.2003737992851491</v>
      </c>
      <c r="C8096">
        <f t="shared" ca="1" si="383"/>
        <v>0.57883070002999726</v>
      </c>
    </row>
    <row r="8097" spans="1:3">
      <c r="A8097">
        <f t="shared" ca="1" si="381"/>
        <v>-0.66371696719771345</v>
      </c>
      <c r="B8097">
        <f t="shared" ca="1" si="382"/>
        <v>5.2094580550003347</v>
      </c>
      <c r="C8097">
        <f t="shared" ca="1" si="383"/>
        <v>7.222008748148212E-2</v>
      </c>
    </row>
    <row r="8098" spans="1:3">
      <c r="A8098">
        <f t="shared" ca="1" si="381"/>
        <v>-0.35578109991804296</v>
      </c>
      <c r="B8098">
        <f t="shared" ca="1" si="382"/>
        <v>6.0545880254381927</v>
      </c>
      <c r="C8098">
        <f t="shared" ca="1" si="383"/>
        <v>0.75086520469475726</v>
      </c>
    </row>
    <row r="8099" spans="1:3">
      <c r="A8099">
        <f t="shared" ca="1" si="381"/>
        <v>-6.0230413912808811E-2</v>
      </c>
      <c r="B8099">
        <f t="shared" ca="1" si="382"/>
        <v>6.7606310656191866</v>
      </c>
      <c r="C8099">
        <f t="shared" ca="1" si="383"/>
        <v>0.13936223217180443</v>
      </c>
    </row>
    <row r="8100" spans="1:3">
      <c r="A8100">
        <f t="shared" ca="1" si="381"/>
        <v>0.21922939079887999</v>
      </c>
      <c r="B8100">
        <f t="shared" ca="1" si="382"/>
        <v>7.3489456223328204</v>
      </c>
      <c r="C8100">
        <f t="shared" ca="1" si="383"/>
        <v>0.32353850409163998</v>
      </c>
    </row>
    <row r="8101" spans="1:3">
      <c r="A8101">
        <f t="shared" ca="1" si="381"/>
        <v>0.48030280707236084</v>
      </c>
      <c r="B8101">
        <f t="shared" ca="1" si="382"/>
        <v>7.8378346033509416</v>
      </c>
      <c r="C8101">
        <f t="shared" ca="1" si="383"/>
        <v>0.4862585526742278</v>
      </c>
    </row>
    <row r="8102" spans="1:3">
      <c r="A8102">
        <f t="shared" ca="1" si="381"/>
        <v>0.72177077014554436</v>
      </c>
      <c r="B8102">
        <f t="shared" ca="1" si="382"/>
        <v>8.2429473005654064</v>
      </c>
      <c r="C8102">
        <f t="shared" ca="1" si="383"/>
        <v>0.55242949844074218</v>
      </c>
    </row>
    <row r="8103" spans="1:3">
      <c r="A8103">
        <f t="shared" ca="1" si="381"/>
        <v>0.94322304664632894</v>
      </c>
      <c r="B8103">
        <f t="shared" ca="1" si="382"/>
        <v>8.5776343746747727</v>
      </c>
      <c r="C8103">
        <f t="shared" ca="1" si="383"/>
        <v>0.83788212543972196</v>
      </c>
    </row>
    <row r="8104" spans="1:3">
      <c r="A8104">
        <f t="shared" ca="1" si="381"/>
        <v>1.1448449646363705</v>
      </c>
      <c r="B8104">
        <f t="shared" ca="1" si="382"/>
        <v>8.8532602966077025</v>
      </c>
      <c r="C8104">
        <f t="shared" ca="1" si="383"/>
        <v>0.75449208548034308</v>
      </c>
    </row>
    <row r="8105" spans="1:3">
      <c r="A8105">
        <f t="shared" ca="1" si="381"/>
        <v>1.327248631805223</v>
      </c>
      <c r="B8105">
        <f t="shared" ca="1" si="382"/>
        <v>9.0794774535310925</v>
      </c>
      <c r="C8105">
        <f t="shared" ca="1" si="383"/>
        <v>0.64003634222156691</v>
      </c>
    </row>
    <row r="8106" spans="1:3">
      <c r="A8106">
        <f t="shared" ca="1" si="381"/>
        <v>1.4913404351756832</v>
      </c>
      <c r="B8106">
        <f t="shared" ca="1" si="382"/>
        <v>9.2644658902292196</v>
      </c>
      <c r="C8106">
        <f t="shared" ca="1" si="383"/>
        <v>0.54750256276332809</v>
      </c>
    </row>
    <row r="8107" spans="1:3">
      <c r="A8107">
        <f t="shared" ca="1" si="381"/>
        <v>1.6382180055084996</v>
      </c>
      <c r="B8107">
        <f t="shared" ca="1" si="382"/>
        <v>9.4151423892878086</v>
      </c>
      <c r="C8107">
        <f t="shared" ca="1" si="383"/>
        <v>0.12164321756920393</v>
      </c>
    </row>
    <row r="8108" spans="1:3">
      <c r="A8108">
        <f t="shared" ca="1" si="381"/>
        <v>1.769091000253737</v>
      </c>
      <c r="B8108">
        <f t="shared" ca="1" si="382"/>
        <v>9.5373423106742976</v>
      </c>
      <c r="C8108">
        <f t="shared" ca="1" si="383"/>
        <v>0.37630706053476248</v>
      </c>
    </row>
    <row r="8109" spans="1:3">
      <c r="A8109">
        <f t="shared" ca="1" si="381"/>
        <v>1.8852210426426483</v>
      </c>
      <c r="B8109">
        <f t="shared" ca="1" si="382"/>
        <v>9.6359773240630027</v>
      </c>
      <c r="C8109">
        <f t="shared" ca="1" si="383"/>
        <v>0.74564302347003397</v>
      </c>
    </row>
    <row r="8110" spans="1:3">
      <c r="A8110">
        <f t="shared" ca="1" si="381"/>
        <v>1.9878769792087709</v>
      </c>
      <c r="B8110">
        <f t="shared" ca="1" si="382"/>
        <v>9.7151718837478462</v>
      </c>
      <c r="C8110">
        <f t="shared" ca="1" si="383"/>
        <v>0.41347258345454396</v>
      </c>
    </row>
    <row r="8111" spans="1:3">
      <c r="A8111">
        <f t="shared" ca="1" si="381"/>
        <v>2.0783023076773692</v>
      </c>
      <c r="B8111">
        <f t="shared" ca="1" si="382"/>
        <v>9.7783810220173173</v>
      </c>
      <c r="C8111">
        <f t="shared" ca="1" si="383"/>
        <v>0.34578639696271363</v>
      </c>
    </row>
    <row r="8112" spans="1:3">
      <c r="A8112">
        <f t="shared" ca="1" si="381"/>
        <v>2.1576922024064564</v>
      </c>
      <c r="B8112">
        <f t="shared" ca="1" si="382"/>
        <v>9.8284917764076241</v>
      </c>
      <c r="C8112">
        <f t="shared" ca="1" si="383"/>
        <v>0.58445413662493895</v>
      </c>
    </row>
    <row r="8113" spans="1:3">
      <c r="A8113">
        <f t="shared" ca="1" si="381"/>
        <v>2.2271780431017927</v>
      </c>
      <c r="B8113">
        <f t="shared" ca="1" si="382"/>
        <v>9.8679103218502213</v>
      </c>
      <c r="C8113">
        <f t="shared" ca="1" si="383"/>
        <v>0.79919206330798087</v>
      </c>
    </row>
    <row r="8114" spans="1:3">
      <c r="A8114">
        <f t="shared" ca="1" si="381"/>
        <v>2.2878177495105327</v>
      </c>
      <c r="B8114">
        <f t="shared" ca="1" si="382"/>
        <v>9.8986366518486157</v>
      </c>
      <c r="C8114">
        <f t="shared" ca="1" si="383"/>
        <v>0.74732150274219022</v>
      </c>
    </row>
    <row r="8115" spans="1:3">
      <c r="A8115">
        <f t="shared" ca="1" si="381"/>
        <v>2.3405905531578974</v>
      </c>
      <c r="B8115">
        <f t="shared" ca="1" si="382"/>
        <v>9.9223284440909012</v>
      </c>
      <c r="C8115">
        <f t="shared" ca="1" si="383"/>
        <v>0.64146348056375602</v>
      </c>
    </row>
    <row r="8116" spans="1:3">
      <c r="A8116">
        <f t="shared" ca="1" si="381"/>
        <v>2.3863951079478487</v>
      </c>
      <c r="B8116">
        <f t="shared" ca="1" si="382"/>
        <v>9.9403555553509495</v>
      </c>
      <c r="C8116">
        <f t="shared" ca="1" si="383"/>
        <v>0.52680771930236503</v>
      </c>
    </row>
    <row r="8117" spans="1:3">
      <c r="A8117">
        <f t="shared" ca="1" si="381"/>
        <v>2.4260500639697096</v>
      </c>
      <c r="B8117">
        <f t="shared" ca="1" si="382"/>
        <v>9.9538464177303911</v>
      </c>
      <c r="C8117">
        <f t="shared" ca="1" si="383"/>
        <v>0.8947818107317117</v>
      </c>
    </row>
    <row r="8118" spans="1:3">
      <c r="A8118">
        <f t="shared" ca="1" si="381"/>
        <v>-2.10279005581596</v>
      </c>
      <c r="B8118">
        <f t="shared" ca="1" si="382"/>
        <v>4.3478377266137187</v>
      </c>
      <c r="C8118">
        <f t="shared" ca="1" si="383"/>
        <v>0.33005632271053531</v>
      </c>
    </row>
    <row r="8119" spans="1:3">
      <c r="A8119">
        <f t="shared" ca="1" si="381"/>
        <v>-1.6134580383790171</v>
      </c>
      <c r="B8119">
        <f t="shared" ca="1" si="382"/>
        <v>5.3797736698542993</v>
      </c>
      <c r="C8119">
        <f t="shared" ca="1" si="383"/>
        <v>0.98163428097198391</v>
      </c>
    </row>
    <row r="8120" spans="1:3">
      <c r="A8120">
        <f t="shared" ca="1" si="381"/>
        <v>1.7483553333160564</v>
      </c>
      <c r="B8120">
        <f t="shared" ca="1" si="382"/>
        <v>1.3116465907864874</v>
      </c>
      <c r="C8120">
        <f t="shared" ca="1" si="383"/>
        <v>0.23458747091310006</v>
      </c>
    </row>
    <row r="8121" spans="1:3">
      <c r="A8121">
        <f t="shared" ca="1" si="381"/>
        <v>1.5385678969501073</v>
      </c>
      <c r="B8121">
        <f t="shared" ca="1" si="382"/>
        <v>2.644965388835872</v>
      </c>
      <c r="C8121">
        <f t="shared" ca="1" si="383"/>
        <v>0.60697128171094894</v>
      </c>
    </row>
    <row r="8122" spans="1:3">
      <c r="A8122">
        <f t="shared" ca="1" si="381"/>
        <v>1.4135813279610261</v>
      </c>
      <c r="B8122">
        <f t="shared" ca="1" si="382"/>
        <v>3.786677864632487</v>
      </c>
      <c r="C8122">
        <f t="shared" ca="1" si="383"/>
        <v>8.3844729876288548E-2</v>
      </c>
    </row>
    <row r="8123" spans="1:3">
      <c r="A8123">
        <f t="shared" ca="1" si="381"/>
        <v>1.3530112433521717</v>
      </c>
      <c r="B8123">
        <f t="shared" ca="1" si="382"/>
        <v>4.7621329318191732</v>
      </c>
      <c r="C8123">
        <f t="shared" ca="1" si="383"/>
        <v>4.2317864221554924E-2</v>
      </c>
    </row>
    <row r="8124" spans="1:3">
      <c r="A8124">
        <f t="shared" ca="1" si="381"/>
        <v>1.3405448741221129</v>
      </c>
      <c r="B8124">
        <f t="shared" ca="1" si="382"/>
        <v>5.5936925423122101</v>
      </c>
      <c r="C8124">
        <f t="shared" ca="1" si="383"/>
        <v>0.71990949110501123</v>
      </c>
    </row>
    <row r="8125" spans="1:3">
      <c r="A8125">
        <f t="shared" ca="1" si="381"/>
        <v>1.3632108446962843</v>
      </c>
      <c r="B8125">
        <f t="shared" ca="1" si="382"/>
        <v>6.3010168660004933</v>
      </c>
      <c r="C8125">
        <f t="shared" ca="1" si="383"/>
        <v>0.38407263990103291</v>
      </c>
    </row>
    <row r="8126" spans="1:3">
      <c r="A8126">
        <f t="shared" ca="1" si="381"/>
        <v>1.4107698926318613</v>
      </c>
      <c r="B8126">
        <f t="shared" ca="1" si="382"/>
        <v>6.9013359023125673</v>
      </c>
      <c r="C8126">
        <f t="shared" ca="1" si="383"/>
        <v>0.14915452610656899</v>
      </c>
    </row>
    <row r="8127" spans="1:3">
      <c r="A8127">
        <f t="shared" ca="1" si="381"/>
        <v>1.4752078448295847</v>
      </c>
      <c r="B8127">
        <f t="shared" ca="1" si="382"/>
        <v>7.4097047212604075</v>
      </c>
      <c r="C8127">
        <f t="shared" ca="1" si="383"/>
        <v>0.83751747390707354</v>
      </c>
    </row>
    <row r="8128" spans="1:3">
      <c r="A8128">
        <f t="shared" ca="1" si="381"/>
        <v>1.5503148569555631</v>
      </c>
      <c r="B8128">
        <f t="shared" ca="1" si="382"/>
        <v>7.8392406992781627</v>
      </c>
      <c r="C8128">
        <f t="shared" ca="1" si="383"/>
        <v>0.74522458093939214</v>
      </c>
    </row>
    <row r="8129" spans="1:3">
      <c r="A8129">
        <f t="shared" ca="1" si="381"/>
        <v>1.6313372563833552</v>
      </c>
      <c r="B8129">
        <f t="shared" ca="1" si="382"/>
        <v>8.201342000108216</v>
      </c>
      <c r="C8129">
        <f t="shared" ca="1" si="383"/>
        <v>0.2715711309136728</v>
      </c>
    </row>
    <row r="8130" spans="1:3">
      <c r="A8130">
        <f t="shared" ca="1" si="381"/>
        <v>1.7146903479301807</v>
      </c>
      <c r="B8130">
        <f t="shared" ca="1" si="382"/>
        <v>8.5058872098366489</v>
      </c>
      <c r="C8130">
        <f t="shared" ca="1" si="383"/>
        <v>0.57079640830665523</v>
      </c>
    </row>
    <row r="8131" spans="1:3">
      <c r="A8131">
        <f t="shared" ca="1" si="381"/>
        <v>1.7977222841341196</v>
      </c>
      <c r="B8131">
        <f t="shared" ca="1" si="382"/>
        <v>8.761416514443944</v>
      </c>
      <c r="C8131">
        <f t="shared" ca="1" si="383"/>
        <v>0.9486315416519866</v>
      </c>
    </row>
    <row r="8132" spans="1:3">
      <c r="A8132">
        <f t="shared" ca="1" si="381"/>
        <v>2.1835382814241866</v>
      </c>
      <c r="B8132">
        <f t="shared" ca="1" si="382"/>
        <v>3.0101477573414179</v>
      </c>
      <c r="C8132">
        <f t="shared" ca="1" si="383"/>
        <v>0.24447630697415734</v>
      </c>
    </row>
    <row r="8133" spans="1:3">
      <c r="A8133">
        <f t="shared" ca="1" si="381"/>
        <v>1.9764134495042154</v>
      </c>
      <c r="B8133">
        <f t="shared" ca="1" si="382"/>
        <v>4.0712840624832376</v>
      </c>
      <c r="C8133">
        <f t="shared" ca="1" si="383"/>
        <v>0.76717000806905766</v>
      </c>
    </row>
    <row r="8134" spans="1:3">
      <c r="A8134">
        <f t="shared" ca="1" si="381"/>
        <v>1.8428027945779126</v>
      </c>
      <c r="B8134">
        <f t="shared" ca="1" si="382"/>
        <v>4.9815349151305837</v>
      </c>
      <c r="C8134">
        <f t="shared" ca="1" si="383"/>
        <v>0.11071584139448332</v>
      </c>
    </row>
    <row r="8135" spans="1:3">
      <c r="A8135">
        <f t="shared" ca="1" si="381"/>
        <v>1.7656437719964488</v>
      </c>
      <c r="B8135">
        <f t="shared" ca="1" si="382"/>
        <v>5.7605925660778787</v>
      </c>
      <c r="C8135">
        <f t="shared" ca="1" si="383"/>
        <v>0.18789782594350346</v>
      </c>
    </row>
    <row r="8136" spans="1:3">
      <c r="A8136">
        <f t="shared" ca="1" si="381"/>
        <v>1.7312209088400965</v>
      </c>
      <c r="B8136">
        <f t="shared" ca="1" si="382"/>
        <v>6.4258779302863385</v>
      </c>
      <c r="C8136">
        <f t="shared" ca="1" si="383"/>
        <v>0.14421532504500423</v>
      </c>
    </row>
    <row r="8137" spans="1:3">
      <c r="A8137">
        <f t="shared" ca="1" si="381"/>
        <v>1.7285728897255355</v>
      </c>
      <c r="B8137">
        <f t="shared" ca="1" si="382"/>
        <v>6.9927474043897835</v>
      </c>
      <c r="C8137">
        <f t="shared" ca="1" si="383"/>
        <v>0.4316363202479605</v>
      </c>
    </row>
    <row r="8138" spans="1:3">
      <c r="A8138">
        <f t="shared" ca="1" si="381"/>
        <v>1.7489968524422963</v>
      </c>
      <c r="B8138">
        <f t="shared" ca="1" si="382"/>
        <v>7.4746923781422936</v>
      </c>
      <c r="C8138">
        <f t="shared" ca="1" si="383"/>
        <v>0.20483552372607505</v>
      </c>
    </row>
    <row r="8139" spans="1:3">
      <c r="A8139">
        <f t="shared" ref="A8139:A8202" ca="1" si="384">IF(C8138&lt;0.01, 0, IF(C8138&lt;0.86, 0.85*A8138 + 0.04*B8138, IF(C8138&lt;0.93, 0.2*A8138 - 0.26*B8138, -0.15*A8138 + 0.28*B8138)))</f>
        <v>1.7856350197016435</v>
      </c>
      <c r="B8139">
        <f t="shared" ref="B8139:B8202" ca="1" si="385">IF(C8138&lt;0.01, 0.16*B8138, IF(C8138&lt;0.86, -0.04*A8138 + 0.85*B8138 + 1.6, IF(C8138&lt;0.93, 0.23*A8138 + 0.22*B8138 + 1.6, 0.26*A8138 + 0.24*B8138 + 0.44)))</f>
        <v>7.8835286473232582</v>
      </c>
      <c r="C8139">
        <f t="shared" ca="1" si="383"/>
        <v>0.66676441871363379</v>
      </c>
    </row>
    <row r="8140" spans="1:3">
      <c r="A8140">
        <f t="shared" ca="1" si="384"/>
        <v>1.8331309126393271</v>
      </c>
      <c r="B8140">
        <f t="shared" ca="1" si="385"/>
        <v>8.2295739494367037</v>
      </c>
      <c r="C8140">
        <f t="shared" ref="C8140:C8203" ca="1" si="386">RAND()</f>
        <v>0.96606939666856939</v>
      </c>
    </row>
    <row r="8141" spans="1:3">
      <c r="A8141">
        <f t="shared" ca="1" si="384"/>
        <v>2.0293110689463782</v>
      </c>
      <c r="B8141">
        <f t="shared" ca="1" si="385"/>
        <v>2.8917117851510339</v>
      </c>
      <c r="C8141">
        <f t="shared" ca="1" si="386"/>
        <v>0.23605697879623389</v>
      </c>
    </row>
    <row r="8142" spans="1:3">
      <c r="A8142">
        <f t="shared" ca="1" si="384"/>
        <v>1.8405828800104629</v>
      </c>
      <c r="B8142">
        <f t="shared" ca="1" si="385"/>
        <v>3.9767825746205236</v>
      </c>
      <c r="C8142">
        <f t="shared" ca="1" si="386"/>
        <v>0.26267912945716321</v>
      </c>
    </row>
    <row r="8143" spans="1:3">
      <c r="A8143">
        <f t="shared" ca="1" si="384"/>
        <v>1.7235667509937145</v>
      </c>
      <c r="B8143">
        <f t="shared" ca="1" si="385"/>
        <v>4.9066418732270263</v>
      </c>
      <c r="C8143">
        <f t="shared" ca="1" si="386"/>
        <v>0.99186081196056242</v>
      </c>
    </row>
    <row r="8144" spans="1:3">
      <c r="A8144">
        <f t="shared" ca="1" si="384"/>
        <v>1.1153247118545104</v>
      </c>
      <c r="B8144">
        <f t="shared" ca="1" si="385"/>
        <v>2.065721404832852</v>
      </c>
      <c r="C8144">
        <f t="shared" ca="1" si="386"/>
        <v>0.33165300955419585</v>
      </c>
    </row>
    <row r="8145" spans="1:3">
      <c r="A8145">
        <f t="shared" ca="1" si="384"/>
        <v>1.030654861269648</v>
      </c>
      <c r="B8145">
        <f t="shared" ca="1" si="385"/>
        <v>3.3112502056337441</v>
      </c>
      <c r="C8145">
        <f t="shared" ca="1" si="386"/>
        <v>0.41604749389291917</v>
      </c>
    </row>
    <row r="8146" spans="1:3">
      <c r="A8146">
        <f t="shared" ca="1" si="384"/>
        <v>1.0085066403045506</v>
      </c>
      <c r="B8146">
        <f t="shared" ca="1" si="385"/>
        <v>4.3733364803378958</v>
      </c>
      <c r="C8146">
        <f t="shared" ca="1" si="386"/>
        <v>0.80409077558534348</v>
      </c>
    </row>
    <row r="8147" spans="1:3">
      <c r="A8147">
        <f t="shared" ca="1" si="384"/>
        <v>1.0321641034723839</v>
      </c>
      <c r="B8147">
        <f t="shared" ca="1" si="385"/>
        <v>5.2769957426750294</v>
      </c>
      <c r="C8147">
        <f t="shared" ca="1" si="386"/>
        <v>0.59454202736547734</v>
      </c>
    </row>
    <row r="8148" spans="1:3">
      <c r="A8148">
        <f t="shared" ca="1" si="384"/>
        <v>1.0884193176585275</v>
      </c>
      <c r="B8148">
        <f t="shared" ca="1" si="385"/>
        <v>6.0441598171348794</v>
      </c>
      <c r="C8148">
        <f t="shared" ca="1" si="386"/>
        <v>0.74175861358581574</v>
      </c>
    </row>
    <row r="8149" spans="1:3">
      <c r="A8149">
        <f t="shared" ca="1" si="384"/>
        <v>1.1669228126951436</v>
      </c>
      <c r="B8149">
        <f t="shared" ca="1" si="385"/>
        <v>6.6939990718583058</v>
      </c>
      <c r="C8149">
        <f t="shared" ca="1" si="386"/>
        <v>0.88935657331682627</v>
      </c>
    </row>
    <row r="8150" spans="1:3">
      <c r="A8150">
        <f t="shared" ca="1" si="384"/>
        <v>-1.5070551961441307</v>
      </c>
      <c r="B8150">
        <f t="shared" ca="1" si="385"/>
        <v>3.3410720427287104</v>
      </c>
      <c r="C8150">
        <f t="shared" ca="1" si="386"/>
        <v>0.62336360956504344</v>
      </c>
    </row>
    <row r="8151" spans="1:3">
      <c r="A8151">
        <f t="shared" ca="1" si="384"/>
        <v>-1.1473540350133626</v>
      </c>
      <c r="B8151">
        <f t="shared" ca="1" si="385"/>
        <v>4.5001934441651699</v>
      </c>
      <c r="C8151">
        <f t="shared" ca="1" si="386"/>
        <v>4.3976960724513292E-2</v>
      </c>
    </row>
    <row r="8152" spans="1:3">
      <c r="A8152">
        <f t="shared" ca="1" si="384"/>
        <v>-0.79524319199475135</v>
      </c>
      <c r="B8152">
        <f t="shared" ca="1" si="385"/>
        <v>5.4710585889409291</v>
      </c>
      <c r="C8152">
        <f t="shared" ca="1" si="386"/>
        <v>6.8636253891347532E-2</v>
      </c>
    </row>
    <row r="8153" spans="1:3">
      <c r="A8153">
        <f t="shared" ca="1" si="384"/>
        <v>-0.45711436963790142</v>
      </c>
      <c r="B8153">
        <f t="shared" ca="1" si="385"/>
        <v>6.28220952827958</v>
      </c>
      <c r="C8153">
        <f t="shared" ca="1" si="386"/>
        <v>0.91653335149082893</v>
      </c>
    </row>
    <row r="8154" spans="1:3">
      <c r="A8154">
        <f t="shared" ca="1" si="384"/>
        <v>-1.724797351280271</v>
      </c>
      <c r="B8154">
        <f t="shared" ca="1" si="385"/>
        <v>2.8769497912047903</v>
      </c>
      <c r="C8154">
        <f t="shared" ca="1" si="386"/>
        <v>0.34110587219388577</v>
      </c>
    </row>
    <row r="8155" spans="1:3">
      <c r="A8155">
        <f t="shared" ca="1" si="384"/>
        <v>-1.3509997569400387</v>
      </c>
      <c r="B8155">
        <f t="shared" ca="1" si="385"/>
        <v>4.1143992165752827</v>
      </c>
      <c r="C8155">
        <f t="shared" ca="1" si="386"/>
        <v>0.60007503231712689</v>
      </c>
    </row>
    <row r="8156" spans="1:3">
      <c r="A8156">
        <f t="shared" ca="1" si="384"/>
        <v>-0.98377382473602171</v>
      </c>
      <c r="B8156">
        <f t="shared" ca="1" si="385"/>
        <v>5.151279324366592</v>
      </c>
      <c r="C8156">
        <f t="shared" ca="1" si="386"/>
        <v>0.50111572761175915</v>
      </c>
    </row>
    <row r="8157" spans="1:3">
      <c r="A8157">
        <f t="shared" ca="1" si="384"/>
        <v>-0.63015657805095471</v>
      </c>
      <c r="B8157">
        <f t="shared" ca="1" si="385"/>
        <v>6.0179383787010448</v>
      </c>
      <c r="C8157">
        <f t="shared" ca="1" si="386"/>
        <v>0.74661198477148838</v>
      </c>
    </row>
    <row r="8158" spans="1:3">
      <c r="A8158">
        <f t="shared" ca="1" si="384"/>
        <v>-0.29491555619526971</v>
      </c>
      <c r="B8158">
        <f t="shared" ca="1" si="385"/>
        <v>6.7404538850179261</v>
      </c>
      <c r="C8158">
        <f t="shared" ca="1" si="386"/>
        <v>0.38540032665904389</v>
      </c>
    </row>
    <row r="8159" spans="1:3">
      <c r="A8159">
        <f t="shared" ca="1" si="384"/>
        <v>1.8939932634737811E-2</v>
      </c>
      <c r="B8159">
        <f t="shared" ca="1" si="385"/>
        <v>7.3411824245130486</v>
      </c>
      <c r="C8159">
        <f t="shared" ca="1" si="386"/>
        <v>0.46390872689084972</v>
      </c>
    </row>
    <row r="8160" spans="1:3">
      <c r="A8160">
        <f t="shared" ca="1" si="384"/>
        <v>0.30974623972004911</v>
      </c>
      <c r="B8160">
        <f t="shared" ca="1" si="385"/>
        <v>7.8392474635307021</v>
      </c>
      <c r="C8160">
        <f t="shared" ca="1" si="386"/>
        <v>0.64001923907166369</v>
      </c>
    </row>
    <row r="8161" spans="1:3">
      <c r="A8161">
        <f t="shared" ca="1" si="384"/>
        <v>0.57685420230326989</v>
      </c>
      <c r="B8161">
        <f t="shared" ca="1" si="385"/>
        <v>8.2509704944122948</v>
      </c>
      <c r="C8161">
        <f t="shared" ca="1" si="386"/>
        <v>0.22401057629475229</v>
      </c>
    </row>
    <row r="8162" spans="1:3">
      <c r="A8162">
        <f t="shared" ca="1" si="384"/>
        <v>0.82036489173427118</v>
      </c>
      <c r="B8162">
        <f t="shared" ca="1" si="385"/>
        <v>8.5902507521583189</v>
      </c>
      <c r="C8162">
        <f t="shared" ca="1" si="386"/>
        <v>0.34564193851608194</v>
      </c>
    </row>
    <row r="8163" spans="1:3">
      <c r="A8163">
        <f t="shared" ca="1" si="384"/>
        <v>1.0409201880604633</v>
      </c>
      <c r="B8163">
        <f t="shared" ca="1" si="385"/>
        <v>8.8688985436651997</v>
      </c>
      <c r="C8163">
        <f t="shared" ca="1" si="386"/>
        <v>0.72977912875697482</v>
      </c>
    </row>
    <row r="8164" spans="1:3">
      <c r="A8164">
        <f t="shared" ca="1" si="384"/>
        <v>1.2395381015980018</v>
      </c>
      <c r="B8164">
        <f t="shared" ca="1" si="385"/>
        <v>9.0969269545930018</v>
      </c>
      <c r="C8164">
        <f t="shared" ca="1" si="386"/>
        <v>0.68096185464568726</v>
      </c>
    </row>
    <row r="8165" spans="1:3">
      <c r="A8165">
        <f t="shared" ca="1" si="384"/>
        <v>1.4174844645420217</v>
      </c>
      <c r="B8165">
        <f t="shared" ca="1" si="385"/>
        <v>9.2828063873401305</v>
      </c>
      <c r="C8165">
        <f t="shared" ca="1" si="386"/>
        <v>0.83658028637311876</v>
      </c>
    </row>
    <row r="8166" spans="1:3">
      <c r="A8166">
        <f t="shared" ca="1" si="384"/>
        <v>1.5761740503543236</v>
      </c>
      <c r="B8166">
        <f t="shared" ca="1" si="385"/>
        <v>9.43368605065743</v>
      </c>
      <c r="C8166">
        <f t="shared" ca="1" si="386"/>
        <v>0.93746052149324921</v>
      </c>
    </row>
    <row r="8167" spans="1:3">
      <c r="A8167">
        <f t="shared" ca="1" si="384"/>
        <v>2.4050059866309321</v>
      </c>
      <c r="B8167">
        <f t="shared" ca="1" si="385"/>
        <v>3.1138899052499074</v>
      </c>
      <c r="C8167">
        <f t="shared" ca="1" si="386"/>
        <v>0.63808764249747774</v>
      </c>
    </row>
    <row r="8168" spans="1:3">
      <c r="A8168">
        <f t="shared" ca="1" si="384"/>
        <v>2.1688106848462887</v>
      </c>
      <c r="B8168">
        <f t="shared" ca="1" si="385"/>
        <v>4.1506061799971832</v>
      </c>
      <c r="C8168">
        <f t="shared" ca="1" si="386"/>
        <v>0.76337536611505941</v>
      </c>
    </row>
    <row r="8169" spans="1:3">
      <c r="A8169">
        <f t="shared" ca="1" si="384"/>
        <v>2.0095133293192324</v>
      </c>
      <c r="B8169">
        <f t="shared" ca="1" si="385"/>
        <v>5.0412628256037539</v>
      </c>
      <c r="C8169">
        <f t="shared" ca="1" si="386"/>
        <v>0.74880734008031424</v>
      </c>
    </row>
    <row r="8170" spans="1:3">
      <c r="A8170">
        <f t="shared" ca="1" si="384"/>
        <v>1.9097368429454977</v>
      </c>
      <c r="B8170">
        <f t="shared" ca="1" si="385"/>
        <v>5.804692868590422</v>
      </c>
      <c r="C8170">
        <f t="shared" ca="1" si="386"/>
        <v>0.7110212079160193</v>
      </c>
    </row>
    <row r="8171" spans="1:3">
      <c r="A8171">
        <f t="shared" ca="1" si="384"/>
        <v>1.8554640312472899</v>
      </c>
      <c r="B8171">
        <f t="shared" ca="1" si="385"/>
        <v>6.4575994645840389</v>
      </c>
      <c r="C8171">
        <f t="shared" ca="1" si="386"/>
        <v>3.439747990453712E-2</v>
      </c>
    </row>
    <row r="8172" spans="1:3">
      <c r="A8172">
        <f t="shared" ca="1" si="384"/>
        <v>1.835448405143558</v>
      </c>
      <c r="B8172">
        <f t="shared" ca="1" si="385"/>
        <v>7.0147409836465417</v>
      </c>
      <c r="C8172">
        <f t="shared" ca="1" si="386"/>
        <v>0.46464766431134985</v>
      </c>
    </row>
    <row r="8173" spans="1:3">
      <c r="A8173">
        <f t="shared" ca="1" si="384"/>
        <v>1.8407207837178858</v>
      </c>
      <c r="B8173">
        <f t="shared" ca="1" si="385"/>
        <v>7.4891118998938175</v>
      </c>
      <c r="C8173">
        <f t="shared" ca="1" si="386"/>
        <v>0.45588128249073845</v>
      </c>
    </row>
    <row r="8174" spans="1:3">
      <c r="A8174">
        <f t="shared" ca="1" si="384"/>
        <v>1.8641771421559556</v>
      </c>
      <c r="B8174">
        <f t="shared" ca="1" si="385"/>
        <v>7.8921162835610286</v>
      </c>
      <c r="C8174">
        <f t="shared" ca="1" si="386"/>
        <v>0.75063998134928711</v>
      </c>
    </row>
    <row r="8175" spans="1:3">
      <c r="A8175">
        <f t="shared" ca="1" si="384"/>
        <v>1.9002352221750034</v>
      </c>
      <c r="B8175">
        <f t="shared" ca="1" si="385"/>
        <v>8.2337317553406351</v>
      </c>
      <c r="C8175">
        <f t="shared" ca="1" si="386"/>
        <v>2.2395814175084072E-2</v>
      </c>
    </row>
    <row r="8176" spans="1:3">
      <c r="A8176">
        <f t="shared" ca="1" si="384"/>
        <v>1.9445492090623782</v>
      </c>
      <c r="B8176">
        <f t="shared" ca="1" si="385"/>
        <v>8.52266258315254</v>
      </c>
      <c r="C8176">
        <f t="shared" ca="1" si="386"/>
        <v>0.93574428322167635</v>
      </c>
    </row>
    <row r="8177" spans="1:3">
      <c r="A8177">
        <f t="shared" ca="1" si="384"/>
        <v>2.0946631419233546</v>
      </c>
      <c r="B8177">
        <f t="shared" ca="1" si="385"/>
        <v>2.9910218143128282</v>
      </c>
      <c r="C8177">
        <f t="shared" ca="1" si="386"/>
        <v>9.4601659704613983E-3</v>
      </c>
    </row>
    <row r="8178" spans="1:3">
      <c r="A8178">
        <f t="shared" ca="1" si="384"/>
        <v>0</v>
      </c>
      <c r="B8178">
        <f t="shared" ca="1" si="385"/>
        <v>0.47856349029005252</v>
      </c>
      <c r="C8178">
        <f t="shared" ca="1" si="386"/>
        <v>0.56142871610727574</v>
      </c>
    </row>
    <row r="8179" spans="1:3">
      <c r="A8179">
        <f t="shared" ca="1" si="384"/>
        <v>1.9142539611602102E-2</v>
      </c>
      <c r="B8179">
        <f t="shared" ca="1" si="385"/>
        <v>2.0067789667465448</v>
      </c>
      <c r="C8179">
        <f t="shared" ca="1" si="386"/>
        <v>0.75455986900231742</v>
      </c>
    </row>
    <row r="8180" spans="1:3">
      <c r="A8180">
        <f t="shared" ca="1" si="384"/>
        <v>9.6542317339723571E-2</v>
      </c>
      <c r="B8180">
        <f t="shared" ca="1" si="385"/>
        <v>3.3049964201500992</v>
      </c>
      <c r="C8180">
        <f t="shared" ca="1" si="386"/>
        <v>0.54948717731821506</v>
      </c>
    </row>
    <row r="8181" spans="1:3">
      <c r="A8181">
        <f t="shared" ca="1" si="384"/>
        <v>0.214260826544769</v>
      </c>
      <c r="B8181">
        <f t="shared" ca="1" si="385"/>
        <v>4.4053852644339955</v>
      </c>
      <c r="C8181">
        <f t="shared" ca="1" si="386"/>
        <v>0.37540423868556905</v>
      </c>
    </row>
    <row r="8182" spans="1:3">
      <c r="A8182">
        <f t="shared" ca="1" si="384"/>
        <v>0.35833711314041344</v>
      </c>
      <c r="B8182">
        <f t="shared" ca="1" si="385"/>
        <v>5.3360070417071057</v>
      </c>
      <c r="C8182">
        <f t="shared" ca="1" si="386"/>
        <v>6.8324810183473139E-2</v>
      </c>
    </row>
    <row r="8183" spans="1:3">
      <c r="A8183">
        <f t="shared" ca="1" si="384"/>
        <v>0.51802682783763565</v>
      </c>
      <c r="B8183">
        <f t="shared" ca="1" si="385"/>
        <v>6.1212725009254232</v>
      </c>
      <c r="C8183">
        <f t="shared" ca="1" si="386"/>
        <v>3.9945187372500968E-2</v>
      </c>
    </row>
    <row r="8184" spans="1:3">
      <c r="A8184">
        <f t="shared" ca="1" si="384"/>
        <v>0.68517370369900721</v>
      </c>
      <c r="B8184">
        <f t="shared" ca="1" si="385"/>
        <v>6.7823605526731043</v>
      </c>
      <c r="C8184">
        <f t="shared" ca="1" si="386"/>
        <v>0.73384334016895825</v>
      </c>
    </row>
    <row r="8185" spans="1:3">
      <c r="A8185">
        <f t="shared" ca="1" si="384"/>
        <v>0.85369207025108018</v>
      </c>
      <c r="B8185">
        <f t="shared" ca="1" si="385"/>
        <v>7.3375995216241776</v>
      </c>
      <c r="C8185">
        <f t="shared" ca="1" si="386"/>
        <v>0.50763389976448003</v>
      </c>
    </row>
    <row r="8186" spans="1:3">
      <c r="A8186">
        <f t="shared" ca="1" si="384"/>
        <v>1.0191422405783852</v>
      </c>
      <c r="B8186">
        <f t="shared" ca="1" si="385"/>
        <v>7.802811910570508</v>
      </c>
      <c r="C8186">
        <f t="shared" ca="1" si="386"/>
        <v>0.58886301429311727</v>
      </c>
    </row>
    <row r="8187" spans="1:3">
      <c r="A8187">
        <f t="shared" ca="1" si="384"/>
        <v>1.1783833809144477</v>
      </c>
      <c r="B8187">
        <f t="shared" ca="1" si="385"/>
        <v>8.1916244343617972</v>
      </c>
      <c r="C8187">
        <f t="shared" ca="1" si="386"/>
        <v>0.48328995420564869</v>
      </c>
    </row>
    <row r="8188" spans="1:3">
      <c r="A8188">
        <f t="shared" ca="1" si="384"/>
        <v>1.3292908511517525</v>
      </c>
      <c r="B8188">
        <f t="shared" ca="1" si="385"/>
        <v>8.5157454339709489</v>
      </c>
      <c r="C8188">
        <f t="shared" ca="1" si="386"/>
        <v>0.35410941875281199</v>
      </c>
    </row>
    <row r="8189" spans="1:3">
      <c r="A8189">
        <f t="shared" ca="1" si="384"/>
        <v>1.4705270408378277</v>
      </c>
      <c r="B8189">
        <f t="shared" ca="1" si="385"/>
        <v>8.7852119848292372</v>
      </c>
      <c r="C8189">
        <f t="shared" ca="1" si="386"/>
        <v>0.204457509578992</v>
      </c>
    </row>
    <row r="8190" spans="1:3">
      <c r="A8190">
        <f t="shared" ca="1" si="384"/>
        <v>1.6013564641053231</v>
      </c>
      <c r="B8190">
        <f t="shared" ca="1" si="385"/>
        <v>9.0086091054713382</v>
      </c>
      <c r="C8190">
        <f t="shared" ca="1" si="386"/>
        <v>0.46219223135643883</v>
      </c>
    </row>
    <row r="8191" spans="1:3">
      <c r="A8191">
        <f t="shared" ca="1" si="384"/>
        <v>1.7214973587083782</v>
      </c>
      <c r="B8191">
        <f t="shared" ca="1" si="385"/>
        <v>9.193263481086424</v>
      </c>
      <c r="C8191">
        <f t="shared" ca="1" si="386"/>
        <v>0.19554799430576009</v>
      </c>
    </row>
    <row r="8192" spans="1:3">
      <c r="A8192">
        <f t="shared" ca="1" si="384"/>
        <v>1.8310032941455783</v>
      </c>
      <c r="B8192">
        <f t="shared" ca="1" si="385"/>
        <v>9.3454140645751256</v>
      </c>
      <c r="C8192">
        <f t="shared" ca="1" si="386"/>
        <v>0.14580148678345173</v>
      </c>
    </row>
    <row r="8193" spans="1:3">
      <c r="A8193">
        <f t="shared" ca="1" si="384"/>
        <v>1.9301693626067464</v>
      </c>
      <c r="B8193">
        <f t="shared" ca="1" si="385"/>
        <v>9.4703618231230333</v>
      </c>
      <c r="C8193">
        <f t="shared" ca="1" si="386"/>
        <v>0.9374271493992149</v>
      </c>
    </row>
    <row r="8194" spans="1:3">
      <c r="A8194">
        <f t="shared" ca="1" si="384"/>
        <v>2.3621759060834377</v>
      </c>
      <c r="B8194">
        <f t="shared" ca="1" si="385"/>
        <v>3.2147308718272818</v>
      </c>
      <c r="C8194">
        <f t="shared" ca="1" si="386"/>
        <v>0.56814671008085016</v>
      </c>
    </row>
    <row r="8195" spans="1:3">
      <c r="A8195">
        <f t="shared" ca="1" si="384"/>
        <v>2.1364387550440131</v>
      </c>
      <c r="B8195">
        <f t="shared" ca="1" si="385"/>
        <v>4.2380342048098516</v>
      </c>
      <c r="C8195">
        <f t="shared" ca="1" si="386"/>
        <v>0.89155178711637217</v>
      </c>
    </row>
    <row r="8196" spans="1:3">
      <c r="A8196">
        <f t="shared" ca="1" si="384"/>
        <v>-0.67460114224175882</v>
      </c>
      <c r="B8196">
        <f t="shared" ca="1" si="385"/>
        <v>3.0237484387182905</v>
      </c>
      <c r="C8196">
        <f t="shared" ca="1" si="386"/>
        <v>0.36828935358647741</v>
      </c>
    </row>
    <row r="8197" spans="1:3">
      <c r="A8197">
        <f t="shared" ca="1" si="384"/>
        <v>-0.45246103335676335</v>
      </c>
      <c r="B8197">
        <f t="shared" ca="1" si="385"/>
        <v>4.1971702186002169</v>
      </c>
      <c r="C8197">
        <f t="shared" ca="1" si="386"/>
        <v>6.9221344403687324E-2</v>
      </c>
    </row>
    <row r="8198" spans="1:3">
      <c r="A8198">
        <f t="shared" ca="1" si="384"/>
        <v>-0.21670506960924013</v>
      </c>
      <c r="B8198">
        <f t="shared" ca="1" si="385"/>
        <v>5.1856931271444555</v>
      </c>
      <c r="C8198">
        <f t="shared" ca="1" si="386"/>
        <v>0.88001961064866396</v>
      </c>
    </row>
    <row r="8199" spans="1:3">
      <c r="A8199">
        <f t="shared" ca="1" si="384"/>
        <v>-1.3916212269794064</v>
      </c>
      <c r="B8199">
        <f t="shared" ca="1" si="385"/>
        <v>2.691010321961655</v>
      </c>
      <c r="C8199">
        <f t="shared" ca="1" si="386"/>
        <v>0.52417168233547551</v>
      </c>
    </row>
    <row r="8200" spans="1:3">
      <c r="A8200">
        <f t="shared" ca="1" si="384"/>
        <v>-1.0752376300540292</v>
      </c>
      <c r="B8200">
        <f t="shared" ca="1" si="385"/>
        <v>3.9430236227465834</v>
      </c>
      <c r="C8200">
        <f t="shared" ca="1" si="386"/>
        <v>0.71620497094379199</v>
      </c>
    </row>
    <row r="8201" spans="1:3">
      <c r="A8201">
        <f t="shared" ca="1" si="384"/>
        <v>-0.75623104063606139</v>
      </c>
      <c r="B8201">
        <f t="shared" ca="1" si="385"/>
        <v>4.9945795845367567</v>
      </c>
      <c r="C8201">
        <f t="shared" ca="1" si="386"/>
        <v>0.52980050873585327</v>
      </c>
    </row>
    <row r="8202" spans="1:3">
      <c r="A8202">
        <f t="shared" ca="1" si="384"/>
        <v>-0.44301320115918186</v>
      </c>
      <c r="B8202">
        <f t="shared" ca="1" si="385"/>
        <v>5.8756418884816863</v>
      </c>
      <c r="C8202">
        <f t="shared" ca="1" si="386"/>
        <v>0.42430167469222313</v>
      </c>
    </row>
    <row r="8203" spans="1:3">
      <c r="A8203">
        <f t="shared" ref="A8203:A8266" ca="1" si="387">IF(C8202&lt;0.01, 0, IF(C8202&lt;0.86, 0.85*A8202 + 0.04*B8202, IF(C8202&lt;0.93, 0.2*A8202 - 0.26*B8202, -0.15*A8202 + 0.28*B8202)))</f>
        <v>-0.14153554544603714</v>
      </c>
      <c r="B8203">
        <f t="shared" ref="B8203:B8266" ca="1" si="388">IF(C8202&lt;0.01, 0.16*B8202, IF(C8202&lt;0.86, -0.04*A8202 + 0.85*B8202 + 1.6, IF(C8202&lt;0.93, 0.23*A8202 + 0.22*B8202 + 1.6, 0.26*A8202 + 0.24*B8202 + 0.44)))</f>
        <v>6.6120161332557998</v>
      </c>
      <c r="C8203">
        <f t="shared" ca="1" si="386"/>
        <v>0.23402244990360155</v>
      </c>
    </row>
    <row r="8204" spans="1:3">
      <c r="A8204">
        <f t="shared" ca="1" si="387"/>
        <v>0.14417543170110048</v>
      </c>
      <c r="B8204">
        <f t="shared" ca="1" si="388"/>
        <v>7.2258751350852712</v>
      </c>
      <c r="C8204">
        <f t="shared" ref="C8204:C8267" ca="1" si="389">RAND()</f>
        <v>0.51809940734894233</v>
      </c>
    </row>
    <row r="8205" spans="1:3">
      <c r="A8205">
        <f t="shared" ca="1" si="387"/>
        <v>0.41158412234934627</v>
      </c>
      <c r="B8205">
        <f t="shared" ca="1" si="388"/>
        <v>7.7362268475544358</v>
      </c>
      <c r="C8205">
        <f t="shared" ca="1" si="389"/>
        <v>0.20748182893286038</v>
      </c>
    </row>
    <row r="8206" spans="1:3">
      <c r="A8206">
        <f t="shared" ca="1" si="387"/>
        <v>0.65929557789912185</v>
      </c>
      <c r="B8206">
        <f t="shared" ca="1" si="388"/>
        <v>8.1593294555272973</v>
      </c>
      <c r="C8206">
        <f t="shared" ca="1" si="389"/>
        <v>0.44895328646556565</v>
      </c>
    </row>
    <row r="8207" spans="1:3">
      <c r="A8207">
        <f t="shared" ca="1" si="387"/>
        <v>0.88677441943534552</v>
      </c>
      <c r="B8207">
        <f t="shared" ca="1" si="388"/>
        <v>8.5090582140822377</v>
      </c>
      <c r="C8207">
        <f t="shared" ca="1" si="389"/>
        <v>0.86027597515497012</v>
      </c>
    </row>
    <row r="8208" spans="1:3">
      <c r="A8208">
        <f t="shared" ca="1" si="387"/>
        <v>-2.0350002517743127</v>
      </c>
      <c r="B8208">
        <f t="shared" ca="1" si="388"/>
        <v>3.6759509235682217</v>
      </c>
      <c r="C8208">
        <f t="shared" ca="1" si="389"/>
        <v>0.91029303635193193</v>
      </c>
    </row>
    <row r="8209" spans="1:3">
      <c r="A8209">
        <f t="shared" ca="1" si="387"/>
        <v>-1.3627472904826003</v>
      </c>
      <c r="B8209">
        <f t="shared" ca="1" si="388"/>
        <v>1.9406591452769169</v>
      </c>
      <c r="C8209">
        <f t="shared" ca="1" si="389"/>
        <v>0.45097382872272829</v>
      </c>
    </row>
    <row r="8210" spans="1:3">
      <c r="A8210">
        <f t="shared" ca="1" si="387"/>
        <v>-1.0807088310991335</v>
      </c>
      <c r="B8210">
        <f t="shared" ca="1" si="388"/>
        <v>3.3040701651046835</v>
      </c>
      <c r="C8210">
        <f t="shared" ca="1" si="389"/>
        <v>0.79741470182996843</v>
      </c>
    </row>
    <row r="8211" spans="1:3">
      <c r="A8211">
        <f t="shared" ca="1" si="387"/>
        <v>-0.78643969983007611</v>
      </c>
      <c r="B8211">
        <f t="shared" ca="1" si="388"/>
        <v>4.4516879935829463</v>
      </c>
      <c r="C8211">
        <f t="shared" ca="1" si="389"/>
        <v>0.47298116972493098</v>
      </c>
    </row>
    <row r="8212" spans="1:3">
      <c r="A8212">
        <f t="shared" ca="1" si="387"/>
        <v>-0.4904062251122468</v>
      </c>
      <c r="B8212">
        <f t="shared" ca="1" si="388"/>
        <v>5.4153923825387071</v>
      </c>
      <c r="C8212">
        <f t="shared" ca="1" si="389"/>
        <v>0.53847486914696252</v>
      </c>
    </row>
    <row r="8213" spans="1:3">
      <c r="A8213">
        <f t="shared" ca="1" si="387"/>
        <v>-0.20022959604386148</v>
      </c>
      <c r="B8213">
        <f t="shared" ca="1" si="388"/>
        <v>6.2226997741623915</v>
      </c>
      <c r="C8213">
        <f t="shared" ca="1" si="389"/>
        <v>0.40264897556964119</v>
      </c>
    </row>
    <row r="8214" spans="1:3">
      <c r="A8214">
        <f t="shared" ca="1" si="387"/>
        <v>7.8712834329213416E-2</v>
      </c>
      <c r="B8214">
        <f t="shared" ca="1" si="388"/>
        <v>6.897303991879788</v>
      </c>
      <c r="C8214">
        <f t="shared" ca="1" si="389"/>
        <v>0.87535928503971538</v>
      </c>
    </row>
    <row r="8215" spans="1:3">
      <c r="A8215">
        <f t="shared" ca="1" si="387"/>
        <v>-1.7775564710229024</v>
      </c>
      <c r="B8215">
        <f t="shared" ca="1" si="388"/>
        <v>3.1355108301092729</v>
      </c>
      <c r="C8215">
        <f t="shared" ca="1" si="389"/>
        <v>0.99018751798730531</v>
      </c>
    </row>
    <row r="8216" spans="1:3">
      <c r="A8216">
        <f t="shared" ca="1" si="387"/>
        <v>1.1445765030840318</v>
      </c>
      <c r="B8216">
        <f t="shared" ca="1" si="388"/>
        <v>0.73035791676027073</v>
      </c>
      <c r="C8216">
        <f t="shared" ca="1" si="389"/>
        <v>0.38486724143613749</v>
      </c>
    </row>
    <row r="8217" spans="1:3">
      <c r="A8217">
        <f t="shared" ca="1" si="387"/>
        <v>1.0021043442918378</v>
      </c>
      <c r="B8217">
        <f t="shared" ca="1" si="388"/>
        <v>2.1750211691228687</v>
      </c>
      <c r="C8217">
        <f t="shared" ca="1" si="389"/>
        <v>0.70526337600958011</v>
      </c>
    </row>
    <row r="8218" spans="1:3">
      <c r="A8218">
        <f t="shared" ca="1" si="387"/>
        <v>0.93878953941297683</v>
      </c>
      <c r="B8218">
        <f t="shared" ca="1" si="388"/>
        <v>3.4086838199827652</v>
      </c>
      <c r="C8218">
        <f t="shared" ca="1" si="389"/>
        <v>0.15389972123982443</v>
      </c>
    </row>
    <row r="8219" spans="1:3">
      <c r="A8219">
        <f t="shared" ca="1" si="387"/>
        <v>0.93431846130034091</v>
      </c>
      <c r="B8219">
        <f t="shared" ca="1" si="388"/>
        <v>4.4598296654088312</v>
      </c>
      <c r="C8219">
        <f t="shared" ca="1" si="389"/>
        <v>0.53547985994597846</v>
      </c>
    </row>
    <row r="8220" spans="1:3">
      <c r="A8220">
        <f t="shared" ca="1" si="387"/>
        <v>0.97256387872164307</v>
      </c>
      <c r="B8220">
        <f t="shared" ca="1" si="388"/>
        <v>5.3534824771454925</v>
      </c>
      <c r="C8220">
        <f t="shared" ca="1" si="389"/>
        <v>0.30228142096193256</v>
      </c>
    </row>
    <row r="8221" spans="1:3">
      <c r="A8221">
        <f t="shared" ca="1" si="387"/>
        <v>1.0408185959992162</v>
      </c>
      <c r="B8221">
        <f t="shared" ca="1" si="388"/>
        <v>6.1115575504248021</v>
      </c>
      <c r="C8221">
        <f t="shared" ca="1" si="389"/>
        <v>0.79250168464154236</v>
      </c>
    </row>
    <row r="8222" spans="1:3">
      <c r="A8222">
        <f t="shared" ca="1" si="387"/>
        <v>1.1291581086163258</v>
      </c>
      <c r="B8222">
        <f t="shared" ca="1" si="388"/>
        <v>6.7531911740211132</v>
      </c>
      <c r="C8222">
        <f t="shared" ca="1" si="389"/>
        <v>3.8428729978774112E-2</v>
      </c>
    </row>
    <row r="8223" spans="1:3">
      <c r="A8223">
        <f t="shared" ca="1" si="387"/>
        <v>1.2299120392847214</v>
      </c>
      <c r="B8223">
        <f t="shared" ca="1" si="388"/>
        <v>7.2950461735732937</v>
      </c>
      <c r="C8223">
        <f t="shared" ca="1" si="389"/>
        <v>0.28420996102642981</v>
      </c>
    </row>
    <row r="8224" spans="1:3">
      <c r="A8224">
        <f t="shared" ca="1" si="387"/>
        <v>1.3372270803349449</v>
      </c>
      <c r="B8224">
        <f t="shared" ca="1" si="388"/>
        <v>7.7515927659659098</v>
      </c>
      <c r="C8224">
        <f t="shared" ca="1" si="389"/>
        <v>0.40369209635248338</v>
      </c>
    </row>
    <row r="8225" spans="1:3">
      <c r="A8225">
        <f t="shared" ca="1" si="387"/>
        <v>1.4467067289233395</v>
      </c>
      <c r="B8225">
        <f t="shared" ca="1" si="388"/>
        <v>8.1353647678576255</v>
      </c>
      <c r="C8225">
        <f t="shared" ca="1" si="389"/>
        <v>0.17762537530211842</v>
      </c>
    </row>
    <row r="8226" spans="1:3">
      <c r="A8226">
        <f t="shared" ca="1" si="387"/>
        <v>1.5551153102991435</v>
      </c>
      <c r="B8226">
        <f t="shared" ca="1" si="388"/>
        <v>8.4571917835220489</v>
      </c>
      <c r="C8226">
        <f t="shared" ca="1" si="389"/>
        <v>0.46207971568738271</v>
      </c>
    </row>
    <row r="8227" spans="1:3">
      <c r="A8227">
        <f t="shared" ca="1" si="387"/>
        <v>1.6601356850951539</v>
      </c>
      <c r="B8227">
        <f t="shared" ca="1" si="388"/>
        <v>8.7264084035817753</v>
      </c>
      <c r="C8227">
        <f t="shared" ca="1" si="389"/>
        <v>0.30989351938488852</v>
      </c>
    </row>
    <row r="8228" spans="1:3">
      <c r="A8228">
        <f t="shared" ca="1" si="387"/>
        <v>1.7601716684741517</v>
      </c>
      <c r="B8228">
        <f t="shared" ca="1" si="388"/>
        <v>8.9510417156407023</v>
      </c>
      <c r="C8228">
        <f t="shared" ca="1" si="389"/>
        <v>0.46333936305600953</v>
      </c>
    </row>
    <row r="8229" spans="1:3">
      <c r="A8229">
        <f t="shared" ca="1" si="387"/>
        <v>1.854187586828657</v>
      </c>
      <c r="B8229">
        <f t="shared" ca="1" si="388"/>
        <v>9.1379785915556315</v>
      </c>
      <c r="C8229">
        <f t="shared" ca="1" si="389"/>
        <v>0.11816483601862493</v>
      </c>
    </row>
    <row r="8230" spans="1:3">
      <c r="A8230">
        <f t="shared" ca="1" si="387"/>
        <v>1.9415785924665836</v>
      </c>
      <c r="B8230">
        <f t="shared" ca="1" si="388"/>
        <v>9.2931142993491402</v>
      </c>
      <c r="C8230">
        <f t="shared" ca="1" si="389"/>
        <v>0.15271400057237905</v>
      </c>
    </row>
    <row r="8231" spans="1:3">
      <c r="A8231">
        <f t="shared" ca="1" si="387"/>
        <v>2.0220663755705615</v>
      </c>
      <c r="B8231">
        <f t="shared" ca="1" si="388"/>
        <v>9.4214840107481059</v>
      </c>
      <c r="C8231">
        <f t="shared" ca="1" si="389"/>
        <v>0.8865342051822005</v>
      </c>
    </row>
    <row r="8232" spans="1:3">
      <c r="A8232">
        <f t="shared" ca="1" si="387"/>
        <v>-2.0451725676803951</v>
      </c>
      <c r="B8232">
        <f t="shared" ca="1" si="388"/>
        <v>4.1378017487458125</v>
      </c>
      <c r="C8232">
        <f t="shared" ca="1" si="389"/>
        <v>0.53484337699647333</v>
      </c>
    </row>
    <row r="8233" spans="1:3">
      <c r="A8233">
        <f t="shared" ca="1" si="387"/>
        <v>-1.5728846125785034</v>
      </c>
      <c r="B8233">
        <f t="shared" ca="1" si="388"/>
        <v>5.1989383891411567</v>
      </c>
      <c r="C8233">
        <f t="shared" ca="1" si="389"/>
        <v>0.29725533776617596</v>
      </c>
    </row>
    <row r="8234" spans="1:3">
      <c r="A8234">
        <f t="shared" ca="1" si="387"/>
        <v>-1.1289943851260817</v>
      </c>
      <c r="B8234">
        <f t="shared" ca="1" si="388"/>
        <v>6.0820130152731231</v>
      </c>
      <c r="C8234">
        <f t="shared" ca="1" si="389"/>
        <v>0.7953097321056728</v>
      </c>
    </row>
    <row r="8235" spans="1:3">
      <c r="A8235">
        <f t="shared" ca="1" si="387"/>
        <v>-0.71636470674624464</v>
      </c>
      <c r="B8235">
        <f t="shared" ca="1" si="388"/>
        <v>6.814870838387197</v>
      </c>
      <c r="C8235">
        <f t="shared" ca="1" si="389"/>
        <v>0.68157107172780518</v>
      </c>
    </row>
    <row r="8236" spans="1:3">
      <c r="A8236">
        <f t="shared" ca="1" si="387"/>
        <v>-0.33631516719881999</v>
      </c>
      <c r="B8236">
        <f t="shared" ca="1" si="388"/>
        <v>7.4212948008989681</v>
      </c>
      <c r="C8236">
        <f t="shared" ca="1" si="389"/>
        <v>0.16175427875098647</v>
      </c>
    </row>
    <row r="8237" spans="1:3">
      <c r="A8237">
        <f t="shared" ca="1" si="387"/>
        <v>1.0983899916961748E-2</v>
      </c>
      <c r="B8237">
        <f t="shared" ca="1" si="388"/>
        <v>7.9215531874520764</v>
      </c>
      <c r="C8237">
        <f t="shared" ca="1" si="389"/>
        <v>0.62561762910614271</v>
      </c>
    </row>
    <row r="8238" spans="1:3">
      <c r="A8238">
        <f t="shared" ca="1" si="387"/>
        <v>0.32619844242750057</v>
      </c>
      <c r="B8238">
        <f t="shared" ca="1" si="388"/>
        <v>8.3328808533375867</v>
      </c>
      <c r="C8238">
        <f t="shared" ca="1" si="389"/>
        <v>4.7972825116131323E-2</v>
      </c>
    </row>
    <row r="8239" spans="1:3">
      <c r="A8239">
        <f t="shared" ca="1" si="387"/>
        <v>0.61058391019687885</v>
      </c>
      <c r="B8239">
        <f t="shared" ca="1" si="388"/>
        <v>8.6699007876398486</v>
      </c>
      <c r="C8239">
        <f t="shared" ca="1" si="389"/>
        <v>0.4463742162531984</v>
      </c>
    </row>
    <row r="8240" spans="1:3">
      <c r="A8240">
        <f t="shared" ca="1" si="387"/>
        <v>0.86579235517294095</v>
      </c>
      <c r="B8240">
        <f t="shared" ca="1" si="388"/>
        <v>8.9449923130859954</v>
      </c>
      <c r="C8240">
        <f t="shared" ca="1" si="389"/>
        <v>0.13245564060443482</v>
      </c>
    </row>
    <row r="8241" spans="1:3">
      <c r="A8241">
        <f t="shared" ca="1" si="387"/>
        <v>1.0937231944204397</v>
      </c>
      <c r="B8241">
        <f t="shared" ca="1" si="388"/>
        <v>9.1686117719161775</v>
      </c>
      <c r="C8241">
        <f t="shared" ca="1" si="389"/>
        <v>0.49840526307142097</v>
      </c>
    </row>
    <row r="8242" spans="1:3">
      <c r="A8242">
        <f t="shared" ca="1" si="387"/>
        <v>1.2964091861340208</v>
      </c>
      <c r="B8242">
        <f t="shared" ca="1" si="388"/>
        <v>9.3495710783519321</v>
      </c>
      <c r="C8242">
        <f t="shared" ca="1" si="389"/>
        <v>0.57260984613537991</v>
      </c>
    </row>
    <row r="8243" spans="1:3">
      <c r="A8243">
        <f t="shared" ca="1" si="387"/>
        <v>1.4759306513479948</v>
      </c>
      <c r="B8243">
        <f t="shared" ca="1" si="388"/>
        <v>9.4952790491537815</v>
      </c>
      <c r="C8243">
        <f t="shared" ca="1" si="389"/>
        <v>0.39457760043370949</v>
      </c>
    </row>
    <row r="8244" spans="1:3">
      <c r="A8244">
        <f t="shared" ca="1" si="387"/>
        <v>1.6343522156119468</v>
      </c>
      <c r="B8244">
        <f t="shared" ca="1" si="388"/>
        <v>9.6119499657267937</v>
      </c>
      <c r="C8244">
        <f t="shared" ca="1" si="389"/>
        <v>0.50264612782669704</v>
      </c>
    </row>
    <row r="8245" spans="1:3">
      <c r="A8245">
        <f t="shared" ca="1" si="387"/>
        <v>1.7736773818992266</v>
      </c>
      <c r="B8245">
        <f t="shared" ca="1" si="388"/>
        <v>9.7047833822432956</v>
      </c>
      <c r="C8245">
        <f t="shared" ca="1" si="389"/>
        <v>0.49472971608339467</v>
      </c>
    </row>
    <row r="8246" spans="1:3">
      <c r="A8246">
        <f t="shared" ca="1" si="387"/>
        <v>1.8958171099040744</v>
      </c>
      <c r="B8246">
        <f t="shared" ca="1" si="388"/>
        <v>9.778118779630832</v>
      </c>
      <c r="C8246">
        <f t="shared" ca="1" si="389"/>
        <v>0.31200440017871356</v>
      </c>
    </row>
    <row r="8247" spans="1:3">
      <c r="A8247">
        <f t="shared" ca="1" si="387"/>
        <v>2.0025692946036964</v>
      </c>
      <c r="B8247">
        <f t="shared" ca="1" si="388"/>
        <v>9.8355682782900438</v>
      </c>
      <c r="C8247">
        <f t="shared" ca="1" si="389"/>
        <v>0.30109712509894748</v>
      </c>
    </row>
    <row r="8248" spans="1:3">
      <c r="A8248">
        <f t="shared" ca="1" si="387"/>
        <v>2.0956066315447437</v>
      </c>
      <c r="B8248">
        <f t="shared" ca="1" si="388"/>
        <v>9.8801302647623892</v>
      </c>
      <c r="C8248">
        <f t="shared" ca="1" si="389"/>
        <v>0.80830184936145721</v>
      </c>
    </row>
    <row r="8249" spans="1:3">
      <c r="A8249">
        <f t="shared" ca="1" si="387"/>
        <v>2.1764708474035279</v>
      </c>
      <c r="B8249">
        <f t="shared" ca="1" si="388"/>
        <v>9.9142864597862417</v>
      </c>
      <c r="C8249">
        <f t="shared" ca="1" si="389"/>
        <v>0.31070848283792363</v>
      </c>
    </row>
    <row r="8250" spans="1:3">
      <c r="A8250">
        <f t="shared" ca="1" si="387"/>
        <v>2.2465716786844485</v>
      </c>
      <c r="B8250">
        <f t="shared" ca="1" si="388"/>
        <v>9.9400846569221653</v>
      </c>
      <c r="C8250">
        <f t="shared" ca="1" si="389"/>
        <v>0.89935956747512102</v>
      </c>
    </row>
    <row r="8251" spans="1:3">
      <c r="A8251">
        <f t="shared" ca="1" si="387"/>
        <v>-2.1351076750628732</v>
      </c>
      <c r="B8251">
        <f t="shared" ca="1" si="388"/>
        <v>4.303530110620299</v>
      </c>
      <c r="C8251">
        <f t="shared" ca="1" si="389"/>
        <v>2.4176355035376407E-2</v>
      </c>
    </row>
    <row r="8252" spans="1:3">
      <c r="A8252">
        <f t="shared" ca="1" si="387"/>
        <v>-1.6427003193786303</v>
      </c>
      <c r="B8252">
        <f t="shared" ca="1" si="388"/>
        <v>5.3434049010297695</v>
      </c>
      <c r="C8252">
        <f t="shared" ca="1" si="389"/>
        <v>0.86006869508697648</v>
      </c>
    </row>
    <row r="8253" spans="1:3">
      <c r="A8253">
        <f t="shared" ca="1" si="387"/>
        <v>-1.7178253381434663</v>
      </c>
      <c r="B8253">
        <f t="shared" ca="1" si="388"/>
        <v>2.3977280047694642</v>
      </c>
      <c r="C8253">
        <f t="shared" ca="1" si="389"/>
        <v>0.8264035427477886</v>
      </c>
    </row>
    <row r="8254" spans="1:3">
      <c r="A8254">
        <f t="shared" ca="1" si="387"/>
        <v>-1.3642424172311678</v>
      </c>
      <c r="B8254">
        <f t="shared" ca="1" si="388"/>
        <v>3.7067818175797833</v>
      </c>
      <c r="C8254">
        <f t="shared" ca="1" si="389"/>
        <v>0.58987517578250859</v>
      </c>
    </row>
    <row r="8255" spans="1:3">
      <c r="A8255">
        <f t="shared" ca="1" si="387"/>
        <v>-1.0113347819433012</v>
      </c>
      <c r="B8255">
        <f t="shared" ca="1" si="388"/>
        <v>4.8053342416320621</v>
      </c>
      <c r="C8255">
        <f t="shared" ca="1" si="389"/>
        <v>0.28376544915689894</v>
      </c>
    </row>
    <row r="8256" spans="1:3">
      <c r="A8256">
        <f t="shared" ca="1" si="387"/>
        <v>-0.66742119498652352</v>
      </c>
      <c r="B8256">
        <f t="shared" ca="1" si="388"/>
        <v>5.7249874966649852</v>
      </c>
      <c r="C8256">
        <f t="shared" ca="1" si="389"/>
        <v>0.35242375873632437</v>
      </c>
    </row>
    <row r="8257" spans="1:3">
      <c r="A8257">
        <f t="shared" ca="1" si="387"/>
        <v>-0.33830851587194555</v>
      </c>
      <c r="B8257">
        <f t="shared" ca="1" si="388"/>
        <v>6.4929362199646992</v>
      </c>
      <c r="C8257">
        <f t="shared" ca="1" si="389"/>
        <v>0.62892296292067562</v>
      </c>
    </row>
    <row r="8258" spans="1:3">
      <c r="A8258">
        <f t="shared" ca="1" si="387"/>
        <v>-2.7844789692565708E-2</v>
      </c>
      <c r="B8258">
        <f t="shared" ca="1" si="388"/>
        <v>7.1325281276048731</v>
      </c>
      <c r="C8258">
        <f t="shared" ca="1" si="389"/>
        <v>0.71211539449764572</v>
      </c>
    </row>
    <row r="8259" spans="1:3">
      <c r="A8259">
        <f t="shared" ca="1" si="387"/>
        <v>0.26163305386551405</v>
      </c>
      <c r="B8259">
        <f t="shared" ca="1" si="388"/>
        <v>7.6637627000518442</v>
      </c>
      <c r="C8259">
        <f t="shared" ca="1" si="389"/>
        <v>0.79922397850163984</v>
      </c>
    </row>
    <row r="8260" spans="1:3">
      <c r="A8260">
        <f t="shared" ca="1" si="387"/>
        <v>0.5289386037877607</v>
      </c>
      <c r="B8260">
        <f t="shared" ca="1" si="388"/>
        <v>8.103732972889448</v>
      </c>
      <c r="C8260">
        <f t="shared" ca="1" si="389"/>
        <v>0.58317975790494869</v>
      </c>
    </row>
    <row r="8261" spans="1:3">
      <c r="A8261">
        <f t="shared" ca="1" si="387"/>
        <v>0.77374713213517454</v>
      </c>
      <c r="B8261">
        <f t="shared" ca="1" si="388"/>
        <v>8.4670154828045199</v>
      </c>
      <c r="C8261">
        <f t="shared" ca="1" si="389"/>
        <v>0.31104331039949096</v>
      </c>
    </row>
    <row r="8262" spans="1:3">
      <c r="A8262">
        <f t="shared" ca="1" si="387"/>
        <v>0.99636568162707917</v>
      </c>
      <c r="B8262">
        <f t="shared" ca="1" si="388"/>
        <v>8.7660132750984339</v>
      </c>
      <c r="C8262">
        <f t="shared" ca="1" si="389"/>
        <v>0.18504755494585834</v>
      </c>
    </row>
    <row r="8263" spans="1:3">
      <c r="A8263">
        <f t="shared" ca="1" si="387"/>
        <v>1.1975513603869548</v>
      </c>
      <c r="B8263">
        <f t="shared" ca="1" si="388"/>
        <v>9.0112566565685857</v>
      </c>
      <c r="C8263">
        <f t="shared" ca="1" si="389"/>
        <v>0.4327854659267284</v>
      </c>
    </row>
    <row r="8264" spans="1:3">
      <c r="A8264">
        <f t="shared" ca="1" si="387"/>
        <v>1.3783689225916551</v>
      </c>
      <c r="B8264">
        <f t="shared" ca="1" si="388"/>
        <v>9.2116661036678202</v>
      </c>
      <c r="C8264">
        <f t="shared" ca="1" si="389"/>
        <v>0.16439292704626007</v>
      </c>
    </row>
    <row r="8265" spans="1:3">
      <c r="A8265">
        <f t="shared" ca="1" si="387"/>
        <v>1.5400802283496196</v>
      </c>
      <c r="B8265">
        <f t="shared" ca="1" si="388"/>
        <v>9.3747814312139806</v>
      </c>
      <c r="C8265">
        <f t="shared" ca="1" si="389"/>
        <v>0.32688282923671619</v>
      </c>
    </row>
    <row r="8266" spans="1:3">
      <c r="A8266">
        <f t="shared" ca="1" si="387"/>
        <v>1.6840594513457359</v>
      </c>
      <c r="B8266">
        <f t="shared" ca="1" si="388"/>
        <v>9.5069610073978978</v>
      </c>
      <c r="C8266">
        <f t="shared" ca="1" si="389"/>
        <v>0.24495573073219723</v>
      </c>
    </row>
    <row r="8267" spans="1:3">
      <c r="A8267">
        <f t="shared" ref="A8267:A8330" ca="1" si="390">IF(C8266&lt;0.01, 0, IF(C8266&lt;0.86, 0.85*A8266 + 0.04*B8266, IF(C8266&lt;0.93, 0.2*A8266 - 0.26*B8266, -0.15*A8266 + 0.28*B8266)))</f>
        <v>1.8117289739397913</v>
      </c>
      <c r="B8267">
        <f t="shared" ref="B8267:B8330" ca="1" si="391">IF(C8266&lt;0.01, 0.16*B8266, IF(C8266&lt;0.86, -0.04*A8266 + 0.85*B8266 + 1.6, IF(C8266&lt;0.93, 0.23*A8266 + 0.22*B8266 + 1.6, 0.26*A8266 + 0.24*B8266 + 0.44)))</f>
        <v>9.6135544782343825</v>
      </c>
      <c r="C8267">
        <f t="shared" ca="1" si="389"/>
        <v>9.2975567064221942E-2</v>
      </c>
    </row>
    <row r="8268" spans="1:3">
      <c r="A8268">
        <f t="shared" ca="1" si="390"/>
        <v>1.9245118069781979</v>
      </c>
      <c r="B8268">
        <f t="shared" ca="1" si="391"/>
        <v>9.6990521475416323</v>
      </c>
      <c r="C8268">
        <f t="shared" ref="C8268:C8331" ca="1" si="392">RAND()</f>
        <v>0.65375412198015481</v>
      </c>
    </row>
    <row r="8269" spans="1:3">
      <c r="A8269">
        <f t="shared" ca="1" si="390"/>
        <v>2.0237971218331334</v>
      </c>
      <c r="B8269">
        <f t="shared" ca="1" si="391"/>
        <v>9.767213853131258</v>
      </c>
      <c r="C8269">
        <f t="shared" ca="1" si="392"/>
        <v>0.13091400530098773</v>
      </c>
    </row>
    <row r="8270" spans="1:3">
      <c r="A8270">
        <f t="shared" ca="1" si="390"/>
        <v>2.1109161076834138</v>
      </c>
      <c r="B8270">
        <f t="shared" ca="1" si="391"/>
        <v>9.8211798902882439</v>
      </c>
      <c r="C8270">
        <f t="shared" ca="1" si="392"/>
        <v>6.6308862292680515E-2</v>
      </c>
    </row>
    <row r="8271" spans="1:3">
      <c r="A8271">
        <f t="shared" ca="1" si="390"/>
        <v>2.1871258871424315</v>
      </c>
      <c r="B8271">
        <f t="shared" ca="1" si="391"/>
        <v>9.8635662624376703</v>
      </c>
      <c r="C8271">
        <f t="shared" ca="1" si="392"/>
        <v>0.9591880136023857</v>
      </c>
    </row>
    <row r="8272" spans="1:3">
      <c r="A8272">
        <f t="shared" ca="1" si="390"/>
        <v>2.433729670411183</v>
      </c>
      <c r="B8272">
        <f t="shared" ca="1" si="391"/>
        <v>3.3759086336420729</v>
      </c>
      <c r="C8272">
        <f t="shared" ca="1" si="392"/>
        <v>0.98891559349823244</v>
      </c>
    </row>
    <row r="8273" spans="1:3">
      <c r="A8273">
        <f t="shared" ca="1" si="390"/>
        <v>0.58019496685810312</v>
      </c>
      <c r="B8273">
        <f t="shared" ca="1" si="391"/>
        <v>1.8829877863810052</v>
      </c>
      <c r="C8273">
        <f t="shared" ca="1" si="392"/>
        <v>0.651361521082362</v>
      </c>
    </row>
    <row r="8274" spans="1:3">
      <c r="A8274">
        <f t="shared" ca="1" si="390"/>
        <v>0.56848523328462786</v>
      </c>
      <c r="B8274">
        <f t="shared" ca="1" si="391"/>
        <v>3.1773318197495302</v>
      </c>
      <c r="C8274">
        <f t="shared" ca="1" si="392"/>
        <v>0.69348646040716222</v>
      </c>
    </row>
    <row r="8275" spans="1:3">
      <c r="A8275">
        <f t="shared" ca="1" si="390"/>
        <v>0.61030572108191483</v>
      </c>
      <c r="B8275">
        <f t="shared" ca="1" si="391"/>
        <v>4.277992637455716</v>
      </c>
      <c r="C8275">
        <f t="shared" ca="1" si="392"/>
        <v>0.5899979631586697</v>
      </c>
    </row>
    <row r="8276" spans="1:3">
      <c r="A8276">
        <f t="shared" ca="1" si="390"/>
        <v>0.68987956841785625</v>
      </c>
      <c r="B8276">
        <f t="shared" ca="1" si="391"/>
        <v>5.2118815129940819</v>
      </c>
      <c r="C8276">
        <f t="shared" ca="1" si="392"/>
        <v>0.10367593495633465</v>
      </c>
    </row>
    <row r="8277" spans="1:3">
      <c r="A8277">
        <f t="shared" ca="1" si="390"/>
        <v>0.79487289367494107</v>
      </c>
      <c r="B8277">
        <f t="shared" ca="1" si="391"/>
        <v>6.0025041033082545</v>
      </c>
      <c r="C8277">
        <f t="shared" ca="1" si="392"/>
        <v>0.65933977828712631</v>
      </c>
    </row>
    <row r="8278" spans="1:3">
      <c r="A8278">
        <f t="shared" ca="1" si="390"/>
        <v>0.91574212375603004</v>
      </c>
      <c r="B8278">
        <f t="shared" ca="1" si="391"/>
        <v>6.6703335720650188</v>
      </c>
      <c r="C8278">
        <f t="shared" ca="1" si="392"/>
        <v>0.93540823911023396</v>
      </c>
    </row>
    <row r="8279" spans="1:3">
      <c r="A8279">
        <f t="shared" ca="1" si="390"/>
        <v>1.7303320816148009</v>
      </c>
      <c r="B8279">
        <f t="shared" ca="1" si="391"/>
        <v>2.2789730094721721</v>
      </c>
      <c r="C8279">
        <f t="shared" ca="1" si="392"/>
        <v>0.92688635101750116</v>
      </c>
    </row>
    <row r="8280" spans="1:3">
      <c r="A8280">
        <f t="shared" ca="1" si="390"/>
        <v>-0.24646656613980455</v>
      </c>
      <c r="B8280">
        <f t="shared" ca="1" si="391"/>
        <v>2.4993504408552822</v>
      </c>
      <c r="C8280">
        <f t="shared" ca="1" si="392"/>
        <v>0.85099491985591857</v>
      </c>
    </row>
    <row r="8281" spans="1:3">
      <c r="A8281">
        <f t="shared" ca="1" si="390"/>
        <v>-0.10952256358462256</v>
      </c>
      <c r="B8281">
        <f t="shared" ca="1" si="391"/>
        <v>3.7343065373725821</v>
      </c>
      <c r="C8281">
        <f t="shared" ca="1" si="392"/>
        <v>0.71495356522327291</v>
      </c>
    </row>
    <row r="8282" spans="1:3">
      <c r="A8282">
        <f t="shared" ca="1" si="390"/>
        <v>5.6278082447974109E-2</v>
      </c>
      <c r="B8282">
        <f t="shared" ca="1" si="391"/>
        <v>4.7785414593100795</v>
      </c>
      <c r="C8282">
        <f t="shared" ca="1" si="392"/>
        <v>0.78775395753589872</v>
      </c>
    </row>
    <row r="8283" spans="1:3">
      <c r="A8283">
        <f t="shared" ca="1" si="390"/>
        <v>0.23897802845318117</v>
      </c>
      <c r="B8283">
        <f t="shared" ca="1" si="391"/>
        <v>5.6595091171156486</v>
      </c>
      <c r="C8283">
        <f t="shared" ca="1" si="392"/>
        <v>0.35816980803547127</v>
      </c>
    </row>
    <row r="8284" spans="1:3">
      <c r="A8284">
        <f t="shared" ca="1" si="390"/>
        <v>0.42951168886982993</v>
      </c>
      <c r="B8284">
        <f t="shared" ca="1" si="391"/>
        <v>6.401023628410174</v>
      </c>
      <c r="C8284">
        <f t="shared" ca="1" si="392"/>
        <v>0.88652943709024623</v>
      </c>
    </row>
    <row r="8285" spans="1:3">
      <c r="A8285">
        <f t="shared" ca="1" si="390"/>
        <v>-1.5783638056126792</v>
      </c>
      <c r="B8285">
        <f t="shared" ca="1" si="391"/>
        <v>3.1070128866902991</v>
      </c>
      <c r="C8285">
        <f t="shared" ca="1" si="392"/>
        <v>0.48896805845976044</v>
      </c>
    </row>
    <row r="8286" spans="1:3">
      <c r="A8286">
        <f t="shared" ca="1" si="390"/>
        <v>-1.2173287193031654</v>
      </c>
      <c r="B8286">
        <f t="shared" ca="1" si="391"/>
        <v>4.3040955059112616</v>
      </c>
      <c r="C8286">
        <f t="shared" ca="1" si="392"/>
        <v>0.50040736725940693</v>
      </c>
    </row>
    <row r="8287" spans="1:3">
      <c r="A8287">
        <f t="shared" ca="1" si="390"/>
        <v>-0.8625655911712401</v>
      </c>
      <c r="B8287">
        <f t="shared" ca="1" si="391"/>
        <v>5.307174328796699</v>
      </c>
      <c r="C8287">
        <f t="shared" ca="1" si="392"/>
        <v>8.886745630550652E-2</v>
      </c>
    </row>
    <row r="8288" spans="1:3">
      <c r="A8288">
        <f t="shared" ca="1" si="390"/>
        <v>-0.52089377934368608</v>
      </c>
      <c r="B8288">
        <f t="shared" ca="1" si="391"/>
        <v>6.1456008031240437</v>
      </c>
      <c r="C8288">
        <f t="shared" ca="1" si="392"/>
        <v>0.80540701845972873</v>
      </c>
    </row>
    <row r="8289" spans="1:3">
      <c r="A8289">
        <f t="shared" ca="1" si="390"/>
        <v>-0.19693568031717137</v>
      </c>
      <c r="B8289">
        <f t="shared" ca="1" si="391"/>
        <v>6.8445964338291834</v>
      </c>
      <c r="C8289">
        <f t="shared" ca="1" si="392"/>
        <v>0.94920020968496932</v>
      </c>
    </row>
    <row r="8290" spans="1:3">
      <c r="A8290">
        <f t="shared" ca="1" si="390"/>
        <v>1.9460273535197472</v>
      </c>
      <c r="B8290">
        <f t="shared" ca="1" si="391"/>
        <v>2.0314998672365392</v>
      </c>
      <c r="C8290">
        <f t="shared" ca="1" si="392"/>
        <v>0.3824699036688497</v>
      </c>
    </row>
    <row r="8291" spans="1:3">
      <c r="A8291">
        <f t="shared" ca="1" si="390"/>
        <v>1.7353832451812468</v>
      </c>
      <c r="B8291">
        <f t="shared" ca="1" si="391"/>
        <v>3.2489337930102682</v>
      </c>
      <c r="C8291">
        <f t="shared" ca="1" si="392"/>
        <v>0.28947106077854889</v>
      </c>
    </row>
    <row r="8292" spans="1:3">
      <c r="A8292">
        <f t="shared" ca="1" si="390"/>
        <v>1.6050331101244704</v>
      </c>
      <c r="B8292">
        <f t="shared" ca="1" si="391"/>
        <v>4.2921783942514784</v>
      </c>
      <c r="C8292">
        <f t="shared" ca="1" si="392"/>
        <v>0.75929400503894284</v>
      </c>
    </row>
    <row r="8293" spans="1:3">
      <c r="A8293">
        <f t="shared" ca="1" si="390"/>
        <v>1.5359652793758589</v>
      </c>
      <c r="B8293">
        <f t="shared" ca="1" si="391"/>
        <v>5.1841503107087785</v>
      </c>
      <c r="C8293">
        <f t="shared" ca="1" si="392"/>
        <v>0.82852163006333235</v>
      </c>
    </row>
    <row r="8294" spans="1:3">
      <c r="A8294">
        <f t="shared" ca="1" si="390"/>
        <v>1.5129364998978312</v>
      </c>
      <c r="B8294">
        <f t="shared" ca="1" si="391"/>
        <v>5.9450891529274283</v>
      </c>
      <c r="C8294">
        <f t="shared" ca="1" si="392"/>
        <v>0.43537859650848321</v>
      </c>
    </row>
    <row r="8295" spans="1:3">
      <c r="A8295">
        <f t="shared" ca="1" si="390"/>
        <v>1.5237995910302538</v>
      </c>
      <c r="B8295">
        <f t="shared" ca="1" si="391"/>
        <v>6.5928083199924004</v>
      </c>
      <c r="C8295">
        <f t="shared" ca="1" si="392"/>
        <v>0.85202834874855882</v>
      </c>
    </row>
    <row r="8296" spans="1:3">
      <c r="A8296">
        <f t="shared" ca="1" si="390"/>
        <v>1.5589419851754116</v>
      </c>
      <c r="B8296">
        <f t="shared" ca="1" si="391"/>
        <v>7.1429350883523295</v>
      </c>
      <c r="C8296">
        <f t="shared" ca="1" si="392"/>
        <v>0.58286149751090499</v>
      </c>
    </row>
    <row r="8297" spans="1:3">
      <c r="A8297">
        <f t="shared" ca="1" si="390"/>
        <v>1.6108180909331931</v>
      </c>
      <c r="B8297">
        <f t="shared" ca="1" si="391"/>
        <v>7.609137145692463</v>
      </c>
      <c r="C8297">
        <f t="shared" ca="1" si="392"/>
        <v>0.83233786564180789</v>
      </c>
    </row>
    <row r="8298" spans="1:3">
      <c r="A8298">
        <f t="shared" ca="1" si="390"/>
        <v>1.6735608631209127</v>
      </c>
      <c r="B8298">
        <f t="shared" ca="1" si="391"/>
        <v>8.0033338502012654</v>
      </c>
      <c r="C8298">
        <f t="shared" ca="1" si="392"/>
        <v>0.37235549814910163</v>
      </c>
    </row>
    <row r="8299" spans="1:3">
      <c r="A8299">
        <f t="shared" ca="1" si="390"/>
        <v>1.7426600876608265</v>
      </c>
      <c r="B8299">
        <f t="shared" ca="1" si="391"/>
        <v>8.3358913381462383</v>
      </c>
      <c r="C8299">
        <f t="shared" ca="1" si="392"/>
        <v>0.11291272954440212</v>
      </c>
    </row>
    <row r="8300" spans="1:3">
      <c r="A8300">
        <f t="shared" ca="1" si="390"/>
        <v>1.8146967280375521</v>
      </c>
      <c r="B8300">
        <f t="shared" ca="1" si="391"/>
        <v>8.6158012339178693</v>
      </c>
      <c r="C8300">
        <f t="shared" ca="1" si="392"/>
        <v>1.111918258634137E-2</v>
      </c>
    </row>
    <row r="8301" spans="1:3">
      <c r="A8301">
        <f t="shared" ca="1" si="390"/>
        <v>1.887124268188634</v>
      </c>
      <c r="B8301">
        <f t="shared" ca="1" si="391"/>
        <v>8.8508431797086864</v>
      </c>
      <c r="C8301">
        <f t="shared" ca="1" si="392"/>
        <v>0.33368138365135758</v>
      </c>
    </row>
    <row r="8302" spans="1:3">
      <c r="A8302">
        <f t="shared" ca="1" si="390"/>
        <v>1.9580893551486862</v>
      </c>
      <c r="B8302">
        <f t="shared" ca="1" si="391"/>
        <v>9.0477317320248378</v>
      </c>
      <c r="C8302">
        <f t="shared" ca="1" si="392"/>
        <v>0.94711378335638319</v>
      </c>
    </row>
    <row r="8303" spans="1:3">
      <c r="A8303">
        <f t="shared" ca="1" si="390"/>
        <v>2.239651481694652</v>
      </c>
      <c r="B8303">
        <f t="shared" ca="1" si="391"/>
        <v>3.1205588480246189</v>
      </c>
      <c r="C8303">
        <f t="shared" ca="1" si="392"/>
        <v>6.0444956467863409E-2</v>
      </c>
    </row>
    <row r="8304" spans="1:3">
      <c r="A8304">
        <f t="shared" ca="1" si="390"/>
        <v>2.0285261133614392</v>
      </c>
      <c r="B8304">
        <f t="shared" ca="1" si="391"/>
        <v>4.1628889615531399</v>
      </c>
      <c r="C8304">
        <f t="shared" ca="1" si="392"/>
        <v>0.56965935716617944</v>
      </c>
    </row>
    <row r="8305" spans="1:3">
      <c r="A8305">
        <f t="shared" ca="1" si="390"/>
        <v>1.8907627548193489</v>
      </c>
      <c r="B8305">
        <f t="shared" ca="1" si="391"/>
        <v>5.0573145727857112</v>
      </c>
      <c r="C8305">
        <f t="shared" ca="1" si="392"/>
        <v>0.59389441657385933</v>
      </c>
    </row>
    <row r="8306" spans="1:3">
      <c r="A8306">
        <f t="shared" ca="1" si="390"/>
        <v>1.8094409245078749</v>
      </c>
      <c r="B8306">
        <f t="shared" ca="1" si="391"/>
        <v>5.823086876675081</v>
      </c>
      <c r="C8306">
        <f t="shared" ca="1" si="392"/>
        <v>2.5278856575765341E-2</v>
      </c>
    </row>
    <row r="8307" spans="1:3">
      <c r="A8307">
        <f t="shared" ca="1" si="390"/>
        <v>1.7709482608986968</v>
      </c>
      <c r="B8307">
        <f t="shared" ca="1" si="391"/>
        <v>6.4772462081935043</v>
      </c>
      <c r="C8307">
        <f t="shared" ca="1" si="392"/>
        <v>0.28808261675126889</v>
      </c>
    </row>
    <row r="8308" spans="1:3">
      <c r="A8308">
        <f t="shared" ca="1" si="390"/>
        <v>1.7643958700916325</v>
      </c>
      <c r="B8308">
        <f t="shared" ca="1" si="391"/>
        <v>7.0348213465285312</v>
      </c>
      <c r="C8308">
        <f t="shared" ca="1" si="392"/>
        <v>0.2922657283374841</v>
      </c>
    </row>
    <row r="8309" spans="1:3">
      <c r="A8309">
        <f t="shared" ca="1" si="390"/>
        <v>1.7811293434390287</v>
      </c>
      <c r="B8309">
        <f t="shared" ca="1" si="391"/>
        <v>7.5090223097455855</v>
      </c>
      <c r="C8309">
        <f t="shared" ca="1" si="392"/>
        <v>0.87447680581088427</v>
      </c>
    </row>
    <row r="8310" spans="1:3">
      <c r="A8310">
        <f t="shared" ca="1" si="390"/>
        <v>-1.5961199318460466</v>
      </c>
      <c r="B8310">
        <f t="shared" ca="1" si="391"/>
        <v>3.6616446571350054</v>
      </c>
      <c r="C8310">
        <f t="shared" ca="1" si="392"/>
        <v>0.42446460577635292</v>
      </c>
    </row>
    <row r="8311" spans="1:3">
      <c r="A8311">
        <f t="shared" ca="1" si="390"/>
        <v>-1.2102361557837393</v>
      </c>
      <c r="B8311">
        <f t="shared" ca="1" si="391"/>
        <v>4.7762427558385969</v>
      </c>
      <c r="C8311">
        <f t="shared" ca="1" si="392"/>
        <v>5.169401682867103E-2</v>
      </c>
    </row>
    <row r="8312" spans="1:3">
      <c r="A8312">
        <f t="shared" ca="1" si="390"/>
        <v>-0.83765102218263443</v>
      </c>
      <c r="B8312">
        <f t="shared" ca="1" si="391"/>
        <v>5.7082157886941562</v>
      </c>
      <c r="C8312">
        <f t="shared" ca="1" si="392"/>
        <v>0.74972241240608684</v>
      </c>
    </row>
    <row r="8313" spans="1:3">
      <c r="A8313">
        <f t="shared" ca="1" si="390"/>
        <v>-0.48367473730747301</v>
      </c>
      <c r="B8313">
        <f t="shared" ca="1" si="391"/>
        <v>6.4854894612773375</v>
      </c>
      <c r="C8313">
        <f t="shared" ca="1" si="392"/>
        <v>0.2133936854274926</v>
      </c>
    </row>
    <row r="8314" spans="1:3">
      <c r="A8314">
        <f t="shared" ca="1" si="390"/>
        <v>-0.15170394826025857</v>
      </c>
      <c r="B8314">
        <f t="shared" ca="1" si="391"/>
        <v>7.1320130315780368</v>
      </c>
      <c r="C8314">
        <f t="shared" ca="1" si="392"/>
        <v>0.79815399046715363</v>
      </c>
    </row>
    <row r="8315" spans="1:3">
      <c r="A8315">
        <f t="shared" ca="1" si="390"/>
        <v>0.15633216524190169</v>
      </c>
      <c r="B8315">
        <f t="shared" ca="1" si="391"/>
        <v>7.6682792347717417</v>
      </c>
      <c r="C8315">
        <f t="shared" ca="1" si="392"/>
        <v>0.35725145788898471</v>
      </c>
    </row>
    <row r="8316" spans="1:3">
      <c r="A8316">
        <f t="shared" ca="1" si="390"/>
        <v>0.43961350984648612</v>
      </c>
      <c r="B8316">
        <f t="shared" ca="1" si="391"/>
        <v>8.1117840629463043</v>
      </c>
      <c r="C8316">
        <f t="shared" ca="1" si="392"/>
        <v>5.2510501997564352E-2</v>
      </c>
    </row>
    <row r="8317" spans="1:3">
      <c r="A8317">
        <f t="shared" ca="1" si="390"/>
        <v>0.6981428458873653</v>
      </c>
      <c r="B8317">
        <f t="shared" ca="1" si="391"/>
        <v>8.4774319131104985</v>
      </c>
      <c r="C8317">
        <f t="shared" ca="1" si="392"/>
        <v>0.39998910863971016</v>
      </c>
    </row>
    <row r="8318" spans="1:3">
      <c r="A8318">
        <f t="shared" ca="1" si="390"/>
        <v>0.93251869552868039</v>
      </c>
      <c r="B8318">
        <f t="shared" ca="1" si="391"/>
        <v>8.7778914123084295</v>
      </c>
      <c r="C8318">
        <f t="shared" ca="1" si="392"/>
        <v>0.97761671360503311</v>
      </c>
    </row>
    <row r="8319" spans="1:3">
      <c r="A8319">
        <f t="shared" ca="1" si="390"/>
        <v>2.3179317911170583</v>
      </c>
      <c r="B8319">
        <f t="shared" ca="1" si="391"/>
        <v>2.7891487997914797</v>
      </c>
      <c r="C8319">
        <f t="shared" ca="1" si="392"/>
        <v>0.49184872161707749</v>
      </c>
    </row>
    <row r="8320" spans="1:3">
      <c r="A8320">
        <f t="shared" ca="1" si="390"/>
        <v>2.0818079744411584</v>
      </c>
      <c r="B8320">
        <f t="shared" ca="1" si="391"/>
        <v>3.8780592081780756</v>
      </c>
      <c r="C8320">
        <f t="shared" ca="1" si="392"/>
        <v>0.80544672343675028</v>
      </c>
    </row>
    <row r="8321" spans="1:3">
      <c r="A8321">
        <f t="shared" ca="1" si="390"/>
        <v>1.9246591466021077</v>
      </c>
      <c r="B8321">
        <f t="shared" ca="1" si="391"/>
        <v>4.8130780079737177</v>
      </c>
      <c r="C8321">
        <f t="shared" ca="1" si="392"/>
        <v>0.94471723609662783</v>
      </c>
    </row>
    <row r="8322" spans="1:3">
      <c r="A8322">
        <f t="shared" ca="1" si="390"/>
        <v>1.0589629702423249</v>
      </c>
      <c r="B8322">
        <f t="shared" ca="1" si="391"/>
        <v>2.0955501000302403</v>
      </c>
      <c r="C8322">
        <f t="shared" ca="1" si="392"/>
        <v>0.76669182321789786</v>
      </c>
    </row>
    <row r="8323" spans="1:3">
      <c r="A8323">
        <f t="shared" ca="1" si="390"/>
        <v>0.98394052870718574</v>
      </c>
      <c r="B8323">
        <f t="shared" ca="1" si="391"/>
        <v>3.3388590662160111</v>
      </c>
      <c r="C8323">
        <f t="shared" ca="1" si="392"/>
        <v>0.54811239350802798</v>
      </c>
    </row>
    <row r="8324" spans="1:3">
      <c r="A8324">
        <f t="shared" ca="1" si="390"/>
        <v>0.96990381204974829</v>
      </c>
      <c r="B8324">
        <f t="shared" ca="1" si="391"/>
        <v>4.3986725851353228</v>
      </c>
      <c r="C8324">
        <f t="shared" ca="1" si="392"/>
        <v>2.834279721771682E-2</v>
      </c>
    </row>
    <row r="8325" spans="1:3">
      <c r="A8325">
        <f t="shared" ca="1" si="390"/>
        <v>1.000365143647699</v>
      </c>
      <c r="B8325">
        <f t="shared" ca="1" si="391"/>
        <v>5.3000755448830343</v>
      </c>
      <c r="C8325">
        <f t="shared" ca="1" si="392"/>
        <v>0.53659114278680453</v>
      </c>
    </row>
    <row r="8326" spans="1:3">
      <c r="A8326">
        <f t="shared" ca="1" si="390"/>
        <v>1.0623133938958655</v>
      </c>
      <c r="B8326">
        <f t="shared" ca="1" si="391"/>
        <v>6.0650496074046707</v>
      </c>
      <c r="C8326">
        <f t="shared" ca="1" si="392"/>
        <v>0.44824419950331873</v>
      </c>
    </row>
    <row r="8327" spans="1:3">
      <c r="A8327">
        <f t="shared" ca="1" si="390"/>
        <v>1.1455683691076726</v>
      </c>
      <c r="B8327">
        <f t="shared" ca="1" si="391"/>
        <v>6.7127996305381359</v>
      </c>
      <c r="C8327">
        <f t="shared" ca="1" si="392"/>
        <v>2.5256343105869106E-2</v>
      </c>
    </row>
    <row r="8328" spans="1:3">
      <c r="A8328">
        <f t="shared" ca="1" si="390"/>
        <v>1.2422450989630471</v>
      </c>
      <c r="B8328">
        <f t="shared" ca="1" si="391"/>
        <v>7.2600569511931088</v>
      </c>
      <c r="C8328">
        <f t="shared" ca="1" si="392"/>
        <v>0.93998419503994146</v>
      </c>
    </row>
    <row r="8329" spans="1:3">
      <c r="A8329">
        <f t="shared" ca="1" si="390"/>
        <v>1.8464791814896133</v>
      </c>
      <c r="B8329">
        <f t="shared" ca="1" si="391"/>
        <v>2.5053973940167382</v>
      </c>
      <c r="C8329">
        <f t="shared" ca="1" si="392"/>
        <v>9.4684968165746897E-2</v>
      </c>
    </row>
    <row r="8330" spans="1:3">
      <c r="A8330">
        <f t="shared" ca="1" si="390"/>
        <v>1.6697232000268409</v>
      </c>
      <c r="B8330">
        <f t="shared" ca="1" si="391"/>
        <v>3.6557286176546429</v>
      </c>
      <c r="C8330">
        <f t="shared" ca="1" si="392"/>
        <v>0.27237924749129416</v>
      </c>
    </row>
    <row r="8331" spans="1:3">
      <c r="A8331">
        <f t="shared" ref="A8331:A8394" ca="1" si="393">IF(C8330&lt;0.01, 0, IF(C8330&lt;0.86, 0.85*A8330 + 0.04*B8330, IF(C8330&lt;0.93, 0.2*A8330 - 0.26*B8330, -0.15*A8330 + 0.28*B8330)))</f>
        <v>1.5654938647290004</v>
      </c>
      <c r="B8331">
        <f t="shared" ref="B8331:B8394" ca="1" si="394">IF(C8330&lt;0.01, 0.16*B8330, IF(C8330&lt;0.86, -0.04*A8330 + 0.85*B8330 + 1.6, IF(C8330&lt;0.93, 0.23*A8330 + 0.22*B8330 + 1.6, 0.26*A8330 + 0.24*B8330 + 0.44)))</f>
        <v>4.6405803970053725</v>
      </c>
      <c r="C8331">
        <f t="shared" ca="1" si="392"/>
        <v>0.62768849333373422</v>
      </c>
    </row>
    <row r="8332" spans="1:3">
      <c r="A8332">
        <f t="shared" ca="1" si="393"/>
        <v>1.5162930008998652</v>
      </c>
      <c r="B8332">
        <f t="shared" ca="1" si="394"/>
        <v>5.4818735828654068</v>
      </c>
      <c r="C8332">
        <f t="shared" ref="C8332:C8395" ca="1" si="395">RAND()</f>
        <v>0.46421024930562205</v>
      </c>
    </row>
    <row r="8333" spans="1:3">
      <c r="A8333">
        <f t="shared" ca="1" si="393"/>
        <v>1.5081239940795017</v>
      </c>
      <c r="B8333">
        <f t="shared" ca="1" si="394"/>
        <v>6.1989408253996015</v>
      </c>
      <c r="C8333">
        <f t="shared" ca="1" si="395"/>
        <v>0.21899330993092003</v>
      </c>
    </row>
    <row r="8334" spans="1:3">
      <c r="A8334">
        <f t="shared" ca="1" si="393"/>
        <v>1.5298630279835606</v>
      </c>
      <c r="B8334">
        <f t="shared" ca="1" si="394"/>
        <v>6.8087747418264808</v>
      </c>
      <c r="C8334">
        <f t="shared" ca="1" si="395"/>
        <v>0.55991043771351345</v>
      </c>
    </row>
    <row r="8335" spans="1:3">
      <c r="A8335">
        <f t="shared" ca="1" si="393"/>
        <v>1.5727345634590857</v>
      </c>
      <c r="B8335">
        <f t="shared" ca="1" si="394"/>
        <v>7.3262640094331655</v>
      </c>
      <c r="C8335">
        <f t="shared" ca="1" si="395"/>
        <v>0.21957287549457583</v>
      </c>
    </row>
    <row r="8336" spans="1:3">
      <c r="A8336">
        <f t="shared" ca="1" si="393"/>
        <v>1.6298749393175493</v>
      </c>
      <c r="B8336">
        <f t="shared" ca="1" si="394"/>
        <v>7.7644150254798276</v>
      </c>
      <c r="C8336">
        <f t="shared" ca="1" si="395"/>
        <v>0.41615129481932378</v>
      </c>
    </row>
    <row r="8337" spans="1:3">
      <c r="A8337">
        <f t="shared" ca="1" si="393"/>
        <v>1.6959702994391099</v>
      </c>
      <c r="B8337">
        <f t="shared" ca="1" si="394"/>
        <v>8.1345577740851525</v>
      </c>
      <c r="C8337">
        <f t="shared" ca="1" si="395"/>
        <v>0.11057378599788348</v>
      </c>
    </row>
    <row r="8338" spans="1:3">
      <c r="A8338">
        <f t="shared" ca="1" si="393"/>
        <v>1.7669570654866495</v>
      </c>
      <c r="B8338">
        <f t="shared" ca="1" si="394"/>
        <v>8.4465352959948152</v>
      </c>
      <c r="C8338">
        <f t="shared" ca="1" si="395"/>
        <v>0.36556581140586997</v>
      </c>
    </row>
    <row r="8339" spans="1:3">
      <c r="A8339">
        <f t="shared" ca="1" si="393"/>
        <v>1.8397749175034448</v>
      </c>
      <c r="B8339">
        <f t="shared" ca="1" si="394"/>
        <v>8.7088767189761267</v>
      </c>
      <c r="C8339">
        <f t="shared" ca="1" si="395"/>
        <v>0.25579088381894022</v>
      </c>
    </row>
    <row r="8340" spans="1:3">
      <c r="A8340">
        <f t="shared" ca="1" si="393"/>
        <v>1.9121637486369731</v>
      </c>
      <c r="B8340">
        <f t="shared" ca="1" si="394"/>
        <v>8.9289542144295702</v>
      </c>
      <c r="C8340">
        <f t="shared" ca="1" si="395"/>
        <v>0.17191411310313287</v>
      </c>
    </row>
    <row r="8341" spans="1:3">
      <c r="A8341">
        <f t="shared" ca="1" si="393"/>
        <v>1.9824973549186098</v>
      </c>
      <c r="B8341">
        <f t="shared" ca="1" si="394"/>
        <v>9.1131245323196559</v>
      </c>
      <c r="C8341">
        <f t="shared" ca="1" si="395"/>
        <v>0.99009678350984376</v>
      </c>
    </row>
    <row r="8342" spans="1:3">
      <c r="A8342">
        <f t="shared" ca="1" si="393"/>
        <v>2.2543002658117124</v>
      </c>
      <c r="B8342">
        <f t="shared" ca="1" si="394"/>
        <v>3.1425992000355558</v>
      </c>
      <c r="C8342">
        <f t="shared" ca="1" si="395"/>
        <v>0.5374851336748484</v>
      </c>
    </row>
    <row r="8343" spans="1:3">
      <c r="A8343">
        <f t="shared" ca="1" si="393"/>
        <v>2.0418591939413777</v>
      </c>
      <c r="B8343">
        <f t="shared" ca="1" si="394"/>
        <v>4.1810373093977535</v>
      </c>
      <c r="C8343">
        <f t="shared" ca="1" si="395"/>
        <v>6.4030968264839783E-2</v>
      </c>
    </row>
    <row r="8344" spans="1:3">
      <c r="A8344">
        <f t="shared" ca="1" si="393"/>
        <v>1.9028218072260812</v>
      </c>
      <c r="B8344">
        <f t="shared" ca="1" si="394"/>
        <v>5.072207345230435</v>
      </c>
      <c r="C8344">
        <f t="shared" ca="1" si="395"/>
        <v>0.39776993726634546</v>
      </c>
    </row>
    <row r="8345" spans="1:3">
      <c r="A8345">
        <f t="shared" ca="1" si="393"/>
        <v>1.8202868299513864</v>
      </c>
      <c r="B8345">
        <f t="shared" ca="1" si="394"/>
        <v>5.8352633711568274</v>
      </c>
      <c r="C8345">
        <f t="shared" ca="1" si="395"/>
        <v>3.1579753552644196E-2</v>
      </c>
    </row>
    <row r="8346" spans="1:3">
      <c r="A8346">
        <f t="shared" ca="1" si="393"/>
        <v>1.7806543403049515</v>
      </c>
      <c r="B8346">
        <f t="shared" ca="1" si="394"/>
        <v>6.4871623922852475</v>
      </c>
      <c r="C8346">
        <f t="shared" ca="1" si="395"/>
        <v>0.22606176577609294</v>
      </c>
    </row>
    <row r="8347" spans="1:3">
      <c r="A8347">
        <f t="shared" ca="1" si="393"/>
        <v>1.7730426849506187</v>
      </c>
      <c r="B8347">
        <f t="shared" ca="1" si="394"/>
        <v>7.0428618598302624</v>
      </c>
      <c r="C8347">
        <f t="shared" ca="1" si="395"/>
        <v>0.46360222171757814</v>
      </c>
    </row>
    <row r="8348" spans="1:3">
      <c r="A8348">
        <f t="shared" ca="1" si="393"/>
        <v>1.7888007566012363</v>
      </c>
      <c r="B8348">
        <f t="shared" ca="1" si="394"/>
        <v>7.5155108734576981</v>
      </c>
      <c r="C8348">
        <f t="shared" ca="1" si="395"/>
        <v>0.18710943096281529</v>
      </c>
    </row>
    <row r="8349" spans="1:3">
      <c r="A8349">
        <f t="shared" ca="1" si="393"/>
        <v>1.8211010780493586</v>
      </c>
      <c r="B8349">
        <f t="shared" ca="1" si="394"/>
        <v>7.9166322121749939</v>
      </c>
      <c r="C8349">
        <f t="shared" ca="1" si="395"/>
        <v>0.46317196510716097</v>
      </c>
    </row>
    <row r="8350" spans="1:3">
      <c r="A8350">
        <f t="shared" ca="1" si="393"/>
        <v>1.8646012048289546</v>
      </c>
      <c r="B8350">
        <f t="shared" ca="1" si="394"/>
        <v>8.2562933372267704</v>
      </c>
      <c r="C8350">
        <f t="shared" ca="1" si="395"/>
        <v>0.63501666371459053</v>
      </c>
    </row>
    <row r="8351" spans="1:3">
      <c r="A8351">
        <f t="shared" ca="1" si="393"/>
        <v>1.9151627575936823</v>
      </c>
      <c r="B8351">
        <f t="shared" ca="1" si="394"/>
        <v>8.5432652884495965</v>
      </c>
      <c r="C8351">
        <f t="shared" ca="1" si="395"/>
        <v>0.14528394392968802</v>
      </c>
    </row>
    <row r="8352" spans="1:3">
      <c r="A8352">
        <f t="shared" ca="1" si="393"/>
        <v>1.9696189554926138</v>
      </c>
      <c r="B8352">
        <f t="shared" ca="1" si="394"/>
        <v>8.7851689848784087</v>
      </c>
      <c r="C8352">
        <f t="shared" ca="1" si="395"/>
        <v>0.10172155117450399</v>
      </c>
    </row>
    <row r="8353" spans="1:3">
      <c r="A8353">
        <f t="shared" ca="1" si="393"/>
        <v>2.025582871563858</v>
      </c>
      <c r="B8353">
        <f t="shared" ca="1" si="394"/>
        <v>8.9886088789269429</v>
      </c>
      <c r="C8353">
        <f t="shared" ca="1" si="395"/>
        <v>0.60571254355909887</v>
      </c>
    </row>
    <row r="8354" spans="1:3">
      <c r="A8354">
        <f t="shared" ca="1" si="393"/>
        <v>2.0812897959863568</v>
      </c>
      <c r="B8354">
        <f t="shared" ca="1" si="394"/>
        <v>9.1592942322253474</v>
      </c>
      <c r="C8354">
        <f t="shared" ca="1" si="395"/>
        <v>0.75305139350715422</v>
      </c>
    </row>
    <row r="8355" spans="1:3">
      <c r="A8355">
        <f t="shared" ca="1" si="393"/>
        <v>2.135468095877417</v>
      </c>
      <c r="B8355">
        <f t="shared" ca="1" si="394"/>
        <v>9.3021485055520898</v>
      </c>
      <c r="C8355">
        <f t="shared" ca="1" si="395"/>
        <v>0.63528319343034045</v>
      </c>
    </row>
    <row r="8356" spans="1:3">
      <c r="A8356">
        <f t="shared" ca="1" si="393"/>
        <v>2.1872338217178879</v>
      </c>
      <c r="B8356">
        <f t="shared" ca="1" si="394"/>
        <v>9.4214075058841793</v>
      </c>
      <c r="C8356">
        <f t="shared" ca="1" si="395"/>
        <v>0.22560186865245424</v>
      </c>
    </row>
    <row r="8357" spans="1:3">
      <c r="A8357">
        <f t="shared" ca="1" si="393"/>
        <v>2.236005048695572</v>
      </c>
      <c r="B8357">
        <f t="shared" ca="1" si="394"/>
        <v>9.5207070271328362</v>
      </c>
      <c r="C8357">
        <f t="shared" ca="1" si="395"/>
        <v>0.53282800184650159</v>
      </c>
    </row>
    <row r="8358" spans="1:3">
      <c r="A8358">
        <f t="shared" ca="1" si="393"/>
        <v>2.2814325724765498</v>
      </c>
      <c r="B8358">
        <f t="shared" ca="1" si="394"/>
        <v>9.6031607711150873</v>
      </c>
      <c r="C8358">
        <f t="shared" ca="1" si="395"/>
        <v>0.88835498115596445</v>
      </c>
    </row>
    <row r="8359" spans="1:3">
      <c r="A8359">
        <f t="shared" ca="1" si="393"/>
        <v>-2.0405352859946131</v>
      </c>
      <c r="B8359">
        <f t="shared" ca="1" si="394"/>
        <v>4.2374248613149259</v>
      </c>
      <c r="C8359">
        <f t="shared" ca="1" si="395"/>
        <v>0.29860846765119398</v>
      </c>
    </row>
    <row r="8360" spans="1:3">
      <c r="A8360">
        <f t="shared" ca="1" si="393"/>
        <v>-1.5649579986428241</v>
      </c>
      <c r="B8360">
        <f t="shared" ca="1" si="394"/>
        <v>5.2834325435574723</v>
      </c>
      <c r="C8360">
        <f t="shared" ca="1" si="395"/>
        <v>0.96553956605514102</v>
      </c>
    </row>
    <row r="8361" spans="1:3">
      <c r="A8361">
        <f t="shared" ca="1" si="393"/>
        <v>1.714104811992516</v>
      </c>
      <c r="B8361">
        <f t="shared" ca="1" si="394"/>
        <v>1.301134730806659</v>
      </c>
      <c r="C8361">
        <f t="shared" ca="1" si="395"/>
        <v>0.39349430636894722</v>
      </c>
    </row>
    <row r="8362" spans="1:3">
      <c r="A8362">
        <f t="shared" ca="1" si="393"/>
        <v>1.5090344794259047</v>
      </c>
      <c r="B8362">
        <f t="shared" ca="1" si="394"/>
        <v>2.6374003287059598</v>
      </c>
      <c r="C8362">
        <f t="shared" ca="1" si="395"/>
        <v>0.73257751473303967</v>
      </c>
    </row>
    <row r="8363" spans="1:3">
      <c r="A8363">
        <f t="shared" ca="1" si="393"/>
        <v>1.3881753206602574</v>
      </c>
      <c r="B8363">
        <f t="shared" ca="1" si="394"/>
        <v>3.7814289002230295</v>
      </c>
      <c r="C8363">
        <f t="shared" ca="1" si="395"/>
        <v>0.91776214460767402</v>
      </c>
    </row>
    <row r="8364" spans="1:3">
      <c r="A8364">
        <f t="shared" ca="1" si="393"/>
        <v>-0.70553644992593623</v>
      </c>
      <c r="B8364">
        <f t="shared" ca="1" si="394"/>
        <v>2.7511946818009259</v>
      </c>
      <c r="C8364">
        <f t="shared" ca="1" si="395"/>
        <v>0.43591955692714279</v>
      </c>
    </row>
    <row r="8365" spans="1:3">
      <c r="A8365">
        <f t="shared" ca="1" si="393"/>
        <v>-0.48965819516500875</v>
      </c>
      <c r="B8365">
        <f t="shared" ca="1" si="394"/>
        <v>3.9667369375278243</v>
      </c>
      <c r="C8365">
        <f t="shared" ca="1" si="395"/>
        <v>0.10729417726556845</v>
      </c>
    </row>
    <row r="8366" spans="1:3">
      <c r="A8366">
        <f t="shared" ca="1" si="393"/>
        <v>-0.25753998838914444</v>
      </c>
      <c r="B8366">
        <f t="shared" ca="1" si="394"/>
        <v>4.9913127247052511</v>
      </c>
      <c r="C8366">
        <f t="shared" ca="1" si="395"/>
        <v>0.29255954725661082</v>
      </c>
    </row>
    <row r="8367" spans="1:3">
      <c r="A8367">
        <f t="shared" ca="1" si="393"/>
        <v>-1.9256481142562704E-2</v>
      </c>
      <c r="B8367">
        <f t="shared" ca="1" si="394"/>
        <v>5.8529174155350301</v>
      </c>
      <c r="C8367">
        <f t="shared" ca="1" si="395"/>
        <v>0.25146679529173488</v>
      </c>
    </row>
    <row r="8368" spans="1:3">
      <c r="A8368">
        <f t="shared" ca="1" si="393"/>
        <v>0.21774868765022293</v>
      </c>
      <c r="B8368">
        <f t="shared" ca="1" si="394"/>
        <v>6.5757500624504779</v>
      </c>
      <c r="C8368">
        <f t="shared" ca="1" si="395"/>
        <v>0.70108904947083539</v>
      </c>
    </row>
    <row r="8369" spans="1:3">
      <c r="A8369">
        <f t="shared" ca="1" si="393"/>
        <v>0.4481163870007086</v>
      </c>
      <c r="B8369">
        <f t="shared" ca="1" si="394"/>
        <v>7.1806776055768964</v>
      </c>
      <c r="C8369">
        <f t="shared" ca="1" si="395"/>
        <v>0.98157762975022267</v>
      </c>
    </row>
    <row r="8370" spans="1:3">
      <c r="A8370">
        <f t="shared" ca="1" si="393"/>
        <v>1.9433722715114248</v>
      </c>
      <c r="B8370">
        <f t="shared" ca="1" si="394"/>
        <v>2.2798728859586395</v>
      </c>
      <c r="C8370">
        <f t="shared" ca="1" si="395"/>
        <v>0.41835617701779482</v>
      </c>
    </row>
    <row r="8371" spans="1:3">
      <c r="A8371">
        <f t="shared" ca="1" si="393"/>
        <v>1.7430613462230566</v>
      </c>
      <c r="B8371">
        <f t="shared" ca="1" si="394"/>
        <v>3.4601570622043867</v>
      </c>
      <c r="C8371">
        <f t="shared" ca="1" si="395"/>
        <v>0.30541081263330905</v>
      </c>
    </row>
    <row r="8372" spans="1:3">
      <c r="A8372">
        <f t="shared" ca="1" si="393"/>
        <v>1.6200084267777737</v>
      </c>
      <c r="B8372">
        <f t="shared" ca="1" si="394"/>
        <v>4.4714110490248071</v>
      </c>
      <c r="C8372">
        <f t="shared" ca="1" si="395"/>
        <v>0.73154021455047646</v>
      </c>
    </row>
    <row r="8373" spans="1:3">
      <c r="A8373">
        <f t="shared" ca="1" si="393"/>
        <v>1.5558636047220999</v>
      </c>
      <c r="B8373">
        <f t="shared" ca="1" si="394"/>
        <v>5.3358990545999756</v>
      </c>
      <c r="C8373">
        <f t="shared" ca="1" si="395"/>
        <v>0.91404184213054529</v>
      </c>
    </row>
    <row r="8374" spans="1:3">
      <c r="A8374">
        <f t="shared" ca="1" si="393"/>
        <v>-1.0761610332515739</v>
      </c>
      <c r="B8374">
        <f t="shared" ca="1" si="394"/>
        <v>3.1317464210980779</v>
      </c>
      <c r="C8374">
        <f t="shared" ca="1" si="395"/>
        <v>0.71664996018535165</v>
      </c>
    </row>
    <row r="8375" spans="1:3">
      <c r="A8375">
        <f t="shared" ca="1" si="393"/>
        <v>-0.78946702141991465</v>
      </c>
      <c r="B8375">
        <f t="shared" ca="1" si="394"/>
        <v>4.3050308992634294</v>
      </c>
      <c r="C8375">
        <f t="shared" ca="1" si="395"/>
        <v>7.3734181722749925E-2</v>
      </c>
    </row>
    <row r="8376" spans="1:3">
      <c r="A8376">
        <f t="shared" ca="1" si="393"/>
        <v>-0.49884573223639028</v>
      </c>
      <c r="B8376">
        <f t="shared" ca="1" si="394"/>
        <v>5.290854945230711</v>
      </c>
      <c r="C8376">
        <f t="shared" ca="1" si="395"/>
        <v>0.67107666710555114</v>
      </c>
    </row>
    <row r="8377" spans="1:3">
      <c r="A8377">
        <f t="shared" ca="1" si="393"/>
        <v>-0.21238467459170329</v>
      </c>
      <c r="B8377">
        <f t="shared" ca="1" si="394"/>
        <v>6.11718053273556</v>
      </c>
      <c r="C8377">
        <f t="shared" ca="1" si="395"/>
        <v>0.62338499923381119</v>
      </c>
    </row>
    <row r="8378" spans="1:3">
      <c r="A8378">
        <f t="shared" ca="1" si="393"/>
        <v>6.4160247906474621E-2</v>
      </c>
      <c r="B8378">
        <f t="shared" ca="1" si="394"/>
        <v>6.8080988398088937</v>
      </c>
      <c r="C8378">
        <f t="shared" ca="1" si="395"/>
        <v>9.8415031139603149E-2</v>
      </c>
    </row>
    <row r="8379" spans="1:3">
      <c r="A8379">
        <f t="shared" ca="1" si="393"/>
        <v>0.32686016431285919</v>
      </c>
      <c r="B8379">
        <f t="shared" ca="1" si="394"/>
        <v>7.3843176039212999</v>
      </c>
      <c r="C8379">
        <f t="shared" ca="1" si="395"/>
        <v>0.11679949097206288</v>
      </c>
    </row>
    <row r="8380" spans="1:3">
      <c r="A8380">
        <f t="shared" ca="1" si="393"/>
        <v>0.57320384382278233</v>
      </c>
      <c r="B8380">
        <f t="shared" ca="1" si="394"/>
        <v>7.8635955567605897</v>
      </c>
      <c r="C8380">
        <f t="shared" ca="1" si="395"/>
        <v>0.4042641301714921</v>
      </c>
    </row>
    <row r="8381" spans="1:3">
      <c r="A8381">
        <f t="shared" ca="1" si="393"/>
        <v>0.80176708951978859</v>
      </c>
      <c r="B8381">
        <f t="shared" ca="1" si="394"/>
        <v>8.2611280694935907</v>
      </c>
      <c r="C8381">
        <f t="shared" ca="1" si="395"/>
        <v>0.63178374774056201</v>
      </c>
    </row>
    <row r="8382" spans="1:3">
      <c r="A8382">
        <f t="shared" ca="1" si="393"/>
        <v>1.0119471488715639</v>
      </c>
      <c r="B8382">
        <f t="shared" ca="1" si="394"/>
        <v>8.5898881754887615</v>
      </c>
      <c r="C8382">
        <f t="shared" ca="1" si="395"/>
        <v>0.66828434199748488</v>
      </c>
    </row>
    <row r="8383" spans="1:3">
      <c r="A8383">
        <f t="shared" ca="1" si="393"/>
        <v>1.2037506035603798</v>
      </c>
      <c r="B8383">
        <f t="shared" ca="1" si="394"/>
        <v>8.8609270632105854</v>
      </c>
      <c r="C8383">
        <f t="shared" ca="1" si="395"/>
        <v>0.39540531284850355</v>
      </c>
    </row>
    <row r="8384" spans="1:3">
      <c r="A8384">
        <f t="shared" ca="1" si="393"/>
        <v>1.377625095554746</v>
      </c>
      <c r="B8384">
        <f t="shared" ca="1" si="394"/>
        <v>9.083637979586582</v>
      </c>
      <c r="C8384">
        <f t="shared" ca="1" si="395"/>
        <v>0.58783433170364752</v>
      </c>
    </row>
    <row r="8385" spans="1:3">
      <c r="A8385">
        <f t="shared" ca="1" si="393"/>
        <v>1.5343268504049974</v>
      </c>
      <c r="B8385">
        <f t="shared" ca="1" si="394"/>
        <v>9.2659872788264046</v>
      </c>
      <c r="C8385">
        <f t="shared" ca="1" si="395"/>
        <v>4.1595891184478595E-2</v>
      </c>
    </row>
    <row r="8386" spans="1:3">
      <c r="A8386">
        <f t="shared" ca="1" si="393"/>
        <v>1.6748173139973039</v>
      </c>
      <c r="B8386">
        <f t="shared" ca="1" si="394"/>
        <v>9.4147161129862447</v>
      </c>
      <c r="C8386">
        <f t="shared" ca="1" si="395"/>
        <v>0.59902314204395291</v>
      </c>
    </row>
    <row r="8387" spans="1:3">
      <c r="A8387">
        <f t="shared" ca="1" si="393"/>
        <v>1.8001833614171581</v>
      </c>
      <c r="B8387">
        <f t="shared" ca="1" si="394"/>
        <v>9.535516003478417</v>
      </c>
      <c r="C8387">
        <f t="shared" ca="1" si="395"/>
        <v>0.75305514007282903</v>
      </c>
    </row>
    <row r="8388" spans="1:3">
      <c r="A8388">
        <f t="shared" ca="1" si="393"/>
        <v>1.911576497343721</v>
      </c>
      <c r="B8388">
        <f t="shared" ca="1" si="394"/>
        <v>9.6331812684999676</v>
      </c>
      <c r="C8388">
        <f t="shared" ca="1" si="395"/>
        <v>0.79604199053646862</v>
      </c>
    </row>
    <row r="8389" spans="1:3">
      <c r="A8389">
        <f t="shared" ca="1" si="393"/>
        <v>2.0101672734821614</v>
      </c>
      <c r="B8389">
        <f t="shared" ca="1" si="394"/>
        <v>9.7117410183312227</v>
      </c>
      <c r="C8389">
        <f t="shared" ca="1" si="395"/>
        <v>5.6445162908731583E-2</v>
      </c>
    </row>
    <row r="8390" spans="1:3">
      <c r="A8390">
        <f t="shared" ca="1" si="393"/>
        <v>2.0971118231930861</v>
      </c>
      <c r="B8390">
        <f t="shared" ca="1" si="394"/>
        <v>9.7745731746422528</v>
      </c>
      <c r="C8390">
        <f t="shared" ca="1" si="395"/>
        <v>0.24779410084505515</v>
      </c>
    </row>
    <row r="8391" spans="1:3">
      <c r="A8391">
        <f t="shared" ca="1" si="393"/>
        <v>2.1735279766998135</v>
      </c>
      <c r="B8391">
        <f t="shared" ca="1" si="394"/>
        <v>9.824502725518192</v>
      </c>
      <c r="C8391">
        <f t="shared" ca="1" si="395"/>
        <v>0.71371598017908278</v>
      </c>
    </row>
    <row r="8392" spans="1:3">
      <c r="A8392">
        <f t="shared" ca="1" si="393"/>
        <v>2.2404788892155691</v>
      </c>
      <c r="B8392">
        <f t="shared" ca="1" si="394"/>
        <v>9.8638861976224703</v>
      </c>
      <c r="C8392">
        <f t="shared" ca="1" si="395"/>
        <v>0.26789581189418277</v>
      </c>
    </row>
    <row r="8393" spans="1:3">
      <c r="A8393">
        <f t="shared" ca="1" si="393"/>
        <v>2.2989625037381325</v>
      </c>
      <c r="B8393">
        <f t="shared" ca="1" si="394"/>
        <v>9.8946841124104754</v>
      </c>
      <c r="C8393">
        <f t="shared" ca="1" si="395"/>
        <v>0.86357056054175618</v>
      </c>
    </row>
    <row r="8394" spans="1:3">
      <c r="A8394">
        <f t="shared" ca="1" si="393"/>
        <v>-2.112825368479097</v>
      </c>
      <c r="B8394">
        <f t="shared" ca="1" si="394"/>
        <v>4.3055918805900752</v>
      </c>
      <c r="C8394">
        <f t="shared" ca="1" si="395"/>
        <v>0.45570108952227928</v>
      </c>
    </row>
    <row r="8395" spans="1:3">
      <c r="A8395">
        <f t="shared" ref="A8395:A8458" ca="1" si="396">IF(C8394&lt;0.01, 0, IF(C8394&lt;0.86, 0.85*A8394 + 0.04*B8394, IF(C8394&lt;0.93, 0.2*A8394 - 0.26*B8394, -0.15*A8394 + 0.28*B8394)))</f>
        <v>-1.6236778879836293</v>
      </c>
      <c r="B8395">
        <f t="shared" ref="B8395:B8458" ca="1" si="397">IF(C8394&lt;0.01, 0.16*B8394, IF(C8394&lt;0.86, -0.04*A8394 + 0.85*B8394 + 1.6, IF(C8394&lt;0.93, 0.23*A8394 + 0.22*B8394 + 1.6, 0.26*A8394 + 0.24*B8394 + 0.44)))</f>
        <v>5.3442661132407281</v>
      </c>
      <c r="C8395">
        <f t="shared" ca="1" si="395"/>
        <v>0.81343232554263512</v>
      </c>
    </row>
    <row r="8396" spans="1:3">
      <c r="A8396">
        <f t="shared" ca="1" si="396"/>
        <v>-1.1663555602564557</v>
      </c>
      <c r="B8396">
        <f t="shared" ca="1" si="397"/>
        <v>6.2075733117739649</v>
      </c>
      <c r="C8396">
        <f t="shared" ref="C8396:C8459" ca="1" si="398">RAND()</f>
        <v>0.36700794977205153</v>
      </c>
    </row>
    <row r="8397" spans="1:3">
      <c r="A8397">
        <f t="shared" ca="1" si="396"/>
        <v>-0.74309929374702877</v>
      </c>
      <c r="B8397">
        <f t="shared" ca="1" si="397"/>
        <v>6.923091537418129</v>
      </c>
      <c r="C8397">
        <f t="shared" ca="1" si="398"/>
        <v>0.71302104385571519</v>
      </c>
    </row>
    <row r="8398" spans="1:3">
      <c r="A8398">
        <f t="shared" ca="1" si="396"/>
        <v>-0.35471073818824933</v>
      </c>
      <c r="B8398">
        <f t="shared" ca="1" si="397"/>
        <v>7.5143517785552909</v>
      </c>
      <c r="C8398">
        <f t="shared" ca="1" si="398"/>
        <v>1.8440069748497656E-3</v>
      </c>
    </row>
    <row r="8399" spans="1:3">
      <c r="A8399">
        <f t="shared" ca="1" si="396"/>
        <v>0</v>
      </c>
      <c r="B8399">
        <f t="shared" ca="1" si="397"/>
        <v>1.2022962845688465</v>
      </c>
      <c r="C8399">
        <f t="shared" ca="1" si="398"/>
        <v>0.55060719737104979</v>
      </c>
    </row>
    <row r="8400" spans="1:3">
      <c r="A8400">
        <f t="shared" ca="1" si="396"/>
        <v>4.8091851382753861E-2</v>
      </c>
      <c r="B8400">
        <f t="shared" ca="1" si="397"/>
        <v>2.6219518418835195</v>
      </c>
      <c r="C8400">
        <f t="shared" ca="1" si="398"/>
        <v>0.6342338132462072</v>
      </c>
    </row>
    <row r="8401" spans="1:3">
      <c r="A8401">
        <f t="shared" ca="1" si="396"/>
        <v>0.14575614735068157</v>
      </c>
      <c r="B8401">
        <f t="shared" ca="1" si="397"/>
        <v>3.8267353915456814</v>
      </c>
      <c r="C8401">
        <f t="shared" ca="1" si="398"/>
        <v>0.33218331365775466</v>
      </c>
    </row>
    <row r="8402" spans="1:3">
      <c r="A8402">
        <f t="shared" ca="1" si="396"/>
        <v>0.27696214090990662</v>
      </c>
      <c r="B8402">
        <f t="shared" ca="1" si="397"/>
        <v>4.8468948369198017</v>
      </c>
      <c r="C8402">
        <f t="shared" ca="1" si="398"/>
        <v>0.64281226673230196</v>
      </c>
    </row>
    <row r="8403" spans="1:3">
      <c r="A8403">
        <f t="shared" ca="1" si="396"/>
        <v>0.42929361325021265</v>
      </c>
      <c r="B8403">
        <f t="shared" ca="1" si="397"/>
        <v>5.7087821257454348</v>
      </c>
      <c r="C8403">
        <f t="shared" ca="1" si="398"/>
        <v>0.84637558107767419</v>
      </c>
    </row>
    <row r="8404" spans="1:3">
      <c r="A8404">
        <f t="shared" ca="1" si="396"/>
        <v>0.59325085629249807</v>
      </c>
      <c r="B8404">
        <f t="shared" ca="1" si="397"/>
        <v>6.4352930623536118</v>
      </c>
      <c r="C8404">
        <f t="shared" ca="1" si="398"/>
        <v>0.35291123147794745</v>
      </c>
    </row>
    <row r="8405" spans="1:3">
      <c r="A8405">
        <f t="shared" ca="1" si="396"/>
        <v>0.76167495034276778</v>
      </c>
      <c r="B8405">
        <f t="shared" ca="1" si="397"/>
        <v>7.0462690687488703</v>
      </c>
      <c r="C8405">
        <f t="shared" ca="1" si="398"/>
        <v>0.80836418142987265</v>
      </c>
    </row>
    <row r="8406" spans="1:3">
      <c r="A8406">
        <f t="shared" ca="1" si="396"/>
        <v>0.92927447054130741</v>
      </c>
      <c r="B8406">
        <f t="shared" ca="1" si="397"/>
        <v>7.5588617104228284</v>
      </c>
      <c r="C8406">
        <f t="shared" ca="1" si="398"/>
        <v>0.72865152741349837</v>
      </c>
    </row>
    <row r="8407" spans="1:3">
      <c r="A8407">
        <f t="shared" ca="1" si="396"/>
        <v>1.0922377683770246</v>
      </c>
      <c r="B8407">
        <f t="shared" ca="1" si="397"/>
        <v>7.9878614750377519</v>
      </c>
      <c r="C8407">
        <f t="shared" ca="1" si="398"/>
        <v>1.5845920486268095E-2</v>
      </c>
    </row>
    <row r="8408" spans="1:3">
      <c r="A8408">
        <f t="shared" ca="1" si="396"/>
        <v>1.247916562121981</v>
      </c>
      <c r="B8408">
        <f t="shared" ca="1" si="397"/>
        <v>8.3459927430470078</v>
      </c>
      <c r="C8408">
        <f t="shared" ca="1" si="398"/>
        <v>0.49129005128347114</v>
      </c>
    </row>
    <row r="8409" spans="1:3">
      <c r="A8409">
        <f t="shared" ca="1" si="396"/>
        <v>1.3945687875255641</v>
      </c>
      <c r="B8409">
        <f t="shared" ca="1" si="397"/>
        <v>8.6441771691050775</v>
      </c>
      <c r="C8409">
        <f t="shared" ca="1" si="398"/>
        <v>0.85682473774679357</v>
      </c>
    </row>
    <row r="8410" spans="1:3">
      <c r="A8410">
        <f t="shared" ca="1" si="396"/>
        <v>1.5311505561609327</v>
      </c>
      <c r="B8410">
        <f t="shared" ca="1" si="397"/>
        <v>8.8917678422382931</v>
      </c>
      <c r="C8410">
        <f t="shared" ca="1" si="398"/>
        <v>0.33726542545542926</v>
      </c>
    </row>
    <row r="8411" spans="1:3">
      <c r="A8411">
        <f t="shared" ca="1" si="396"/>
        <v>1.6571486864263245</v>
      </c>
      <c r="B8411">
        <f t="shared" ca="1" si="397"/>
        <v>9.0967566436561125</v>
      </c>
      <c r="C8411">
        <f t="shared" ca="1" si="398"/>
        <v>0.26069803326843044</v>
      </c>
    </row>
    <row r="8412" spans="1:3">
      <c r="A8412">
        <f t="shared" ca="1" si="396"/>
        <v>1.7724466492086204</v>
      </c>
      <c r="B8412">
        <f t="shared" ca="1" si="397"/>
        <v>9.2659571996506429</v>
      </c>
      <c r="C8412">
        <f t="shared" ca="1" si="398"/>
        <v>0.64113979816388544</v>
      </c>
    </row>
    <row r="8413" spans="1:3">
      <c r="A8413">
        <f t="shared" ca="1" si="396"/>
        <v>1.8772179398133531</v>
      </c>
      <c r="B8413">
        <f t="shared" ca="1" si="397"/>
        <v>9.4051657537347015</v>
      </c>
      <c r="C8413">
        <f t="shared" ca="1" si="398"/>
        <v>0.98747648098034158</v>
      </c>
    </row>
    <row r="8414" spans="1:3">
      <c r="A8414">
        <f t="shared" ca="1" si="396"/>
        <v>2.3518637200737138</v>
      </c>
      <c r="B8414">
        <f t="shared" ca="1" si="397"/>
        <v>3.1853164452478002</v>
      </c>
      <c r="C8414">
        <f t="shared" ca="1" si="398"/>
        <v>0.39543276852930342</v>
      </c>
    </row>
    <row r="8415" spans="1:3">
      <c r="A8415">
        <f t="shared" ca="1" si="396"/>
        <v>2.1264968198725689</v>
      </c>
      <c r="B8415">
        <f t="shared" ca="1" si="397"/>
        <v>4.2134444296576818</v>
      </c>
      <c r="C8415">
        <f t="shared" ca="1" si="398"/>
        <v>0.2709644607235856</v>
      </c>
    </row>
    <row r="8416" spans="1:3">
      <c r="A8416">
        <f t="shared" ca="1" si="396"/>
        <v>1.9760600740779908</v>
      </c>
      <c r="B8416">
        <f t="shared" ca="1" si="397"/>
        <v>5.0963678924141274</v>
      </c>
      <c r="C8416">
        <f t="shared" ca="1" si="398"/>
        <v>0.8691006805947431</v>
      </c>
    </row>
    <row r="8417" spans="1:3">
      <c r="A8417">
        <f t="shared" ca="1" si="396"/>
        <v>-0.92984363721207486</v>
      </c>
      <c r="B8417">
        <f t="shared" ca="1" si="397"/>
        <v>3.1756947533690458</v>
      </c>
      <c r="C8417">
        <f t="shared" ca="1" si="398"/>
        <v>0.48226074101573457</v>
      </c>
    </row>
    <row r="8418" spans="1:3">
      <c r="A8418">
        <f t="shared" ca="1" si="396"/>
        <v>-0.6633393014955018</v>
      </c>
      <c r="B8418">
        <f t="shared" ca="1" si="397"/>
        <v>4.3365342858521725</v>
      </c>
      <c r="C8418">
        <f t="shared" ca="1" si="398"/>
        <v>0.5211219929928389</v>
      </c>
    </row>
    <row r="8419" spans="1:3">
      <c r="A8419">
        <f t="shared" ca="1" si="396"/>
        <v>-0.39037703483708963</v>
      </c>
      <c r="B8419">
        <f t="shared" ca="1" si="397"/>
        <v>5.3125877150341667</v>
      </c>
      <c r="C8419">
        <f t="shared" ca="1" si="398"/>
        <v>0.66210741270623696</v>
      </c>
    </row>
    <row r="8420" spans="1:3">
      <c r="A8420">
        <f t="shared" ca="1" si="396"/>
        <v>-0.11931697101015948</v>
      </c>
      <c r="B8420">
        <f t="shared" ca="1" si="397"/>
        <v>6.1313146391725244</v>
      </c>
      <c r="C8420">
        <f t="shared" ca="1" si="398"/>
        <v>0.66709004909580338</v>
      </c>
    </row>
    <row r="8421" spans="1:3">
      <c r="A8421">
        <f t="shared" ca="1" si="396"/>
        <v>0.14383316020826542</v>
      </c>
      <c r="B8421">
        <f t="shared" ca="1" si="397"/>
        <v>6.8163901221370526</v>
      </c>
      <c r="C8421">
        <f t="shared" ca="1" si="398"/>
        <v>0.37235173207203931</v>
      </c>
    </row>
    <row r="8422" spans="1:3">
      <c r="A8422">
        <f t="shared" ca="1" si="396"/>
        <v>0.39491379106250774</v>
      </c>
      <c r="B8422">
        <f t="shared" ca="1" si="397"/>
        <v>7.3881782774081639</v>
      </c>
      <c r="C8422">
        <f t="shared" ca="1" si="398"/>
        <v>0.3039773002024474</v>
      </c>
    </row>
    <row r="8423" spans="1:3">
      <c r="A8423">
        <f t="shared" ca="1" si="396"/>
        <v>0.63120385349945818</v>
      </c>
      <c r="B8423">
        <f t="shared" ca="1" si="397"/>
        <v>7.8641549841544389</v>
      </c>
      <c r="C8423">
        <f t="shared" ca="1" si="398"/>
        <v>0.41990415023748251</v>
      </c>
    </row>
    <row r="8424" spans="1:3">
      <c r="A8424">
        <f t="shared" ca="1" si="396"/>
        <v>0.85108947484071706</v>
      </c>
      <c r="B8424">
        <f t="shared" ca="1" si="397"/>
        <v>8.2592835823912942</v>
      </c>
      <c r="C8424">
        <f t="shared" ca="1" si="398"/>
        <v>0.89094238220195121</v>
      </c>
    </row>
    <row r="8425" spans="1:3">
      <c r="A8425">
        <f t="shared" ca="1" si="396"/>
        <v>-1.9771958364535933</v>
      </c>
      <c r="B8425">
        <f t="shared" ca="1" si="397"/>
        <v>3.6127929673394497</v>
      </c>
      <c r="C8425">
        <f t="shared" ca="1" si="398"/>
        <v>0.40502048041021388</v>
      </c>
    </row>
    <row r="8426" spans="1:3">
      <c r="A8426">
        <f t="shared" ca="1" si="396"/>
        <v>-1.5361047422919762</v>
      </c>
      <c r="B8426">
        <f t="shared" ca="1" si="397"/>
        <v>4.7499618556966761</v>
      </c>
      <c r="C8426">
        <f t="shared" ca="1" si="398"/>
        <v>0.20579653244322171</v>
      </c>
    </row>
    <row r="8427" spans="1:3">
      <c r="A8427">
        <f t="shared" ca="1" si="396"/>
        <v>-1.1156905567203126</v>
      </c>
      <c r="B8427">
        <f t="shared" ca="1" si="397"/>
        <v>5.698911767033854</v>
      </c>
      <c r="C8427">
        <f t="shared" ca="1" si="398"/>
        <v>9.8318566546826802E-2</v>
      </c>
    </row>
    <row r="8428" spans="1:3">
      <c r="A8428">
        <f t="shared" ca="1" si="396"/>
        <v>-0.72038050253091146</v>
      </c>
      <c r="B8428">
        <f t="shared" ca="1" si="397"/>
        <v>6.4887026242475887</v>
      </c>
      <c r="C8428">
        <f t="shared" ca="1" si="398"/>
        <v>0.45787190185797333</v>
      </c>
    </row>
    <row r="8429" spans="1:3">
      <c r="A8429">
        <f t="shared" ca="1" si="396"/>
        <v>-0.3527753221813712</v>
      </c>
      <c r="B8429">
        <f t="shared" ca="1" si="397"/>
        <v>7.1442124507116862</v>
      </c>
      <c r="C8429">
        <f t="shared" ca="1" si="398"/>
        <v>0.71435831299987418</v>
      </c>
    </row>
    <row r="8430" spans="1:3">
      <c r="A8430">
        <f t="shared" ca="1" si="396"/>
        <v>-1.4090525825698086E-2</v>
      </c>
      <c r="B8430">
        <f t="shared" ca="1" si="397"/>
        <v>7.6866915959921887</v>
      </c>
      <c r="C8430">
        <f t="shared" ca="1" si="398"/>
        <v>0.99642223761781057</v>
      </c>
    </row>
    <row r="8431" spans="1:3">
      <c r="A8431">
        <f t="shared" ca="1" si="396"/>
        <v>2.1543872257516679</v>
      </c>
      <c r="B8431">
        <f t="shared" ca="1" si="397"/>
        <v>2.2811424463234435</v>
      </c>
      <c r="C8431">
        <f t="shared" ca="1" si="398"/>
        <v>0.743331092322842</v>
      </c>
    </row>
    <row r="8432" spans="1:3">
      <c r="A8432">
        <f t="shared" ca="1" si="396"/>
        <v>1.9224748397418554</v>
      </c>
      <c r="B8432">
        <f t="shared" ca="1" si="397"/>
        <v>3.4527955903448602</v>
      </c>
      <c r="C8432">
        <f t="shared" ca="1" si="398"/>
        <v>0.39075135147037554</v>
      </c>
    </row>
    <row r="8433" spans="1:3">
      <c r="A8433">
        <f t="shared" ca="1" si="396"/>
        <v>1.7722154373943715</v>
      </c>
      <c r="B8433">
        <f t="shared" ca="1" si="397"/>
        <v>4.4579772582034574</v>
      </c>
      <c r="C8433">
        <f t="shared" ca="1" si="398"/>
        <v>0.11621306779294405</v>
      </c>
    </row>
    <row r="8434" spans="1:3">
      <c r="A8434">
        <f t="shared" ca="1" si="396"/>
        <v>1.6847022121133541</v>
      </c>
      <c r="B8434">
        <f t="shared" ca="1" si="397"/>
        <v>5.3183920519771632</v>
      </c>
      <c r="C8434">
        <f t="shared" ca="1" si="398"/>
        <v>0.84693084444193667</v>
      </c>
    </row>
    <row r="8435" spans="1:3">
      <c r="A8435">
        <f t="shared" ca="1" si="396"/>
        <v>1.6447325623754374</v>
      </c>
      <c r="B8435">
        <f t="shared" ca="1" si="397"/>
        <v>6.0532451556960538</v>
      </c>
      <c r="C8435">
        <f t="shared" ca="1" si="398"/>
        <v>0.66270124614908488</v>
      </c>
    </row>
    <row r="8436" spans="1:3">
      <c r="A8436">
        <f t="shared" ca="1" si="396"/>
        <v>1.6401524842469639</v>
      </c>
      <c r="B8436">
        <f t="shared" ca="1" si="397"/>
        <v>6.6794690798466281</v>
      </c>
      <c r="C8436">
        <f t="shared" ca="1" si="398"/>
        <v>0.5381323806375673</v>
      </c>
    </row>
    <row r="8437" spans="1:3">
      <c r="A8437">
        <f t="shared" ca="1" si="396"/>
        <v>1.6613083748037845</v>
      </c>
      <c r="B8437">
        <f t="shared" ca="1" si="397"/>
        <v>7.211942618499755</v>
      </c>
      <c r="C8437">
        <f t="shared" ca="1" si="398"/>
        <v>0.84577174447038417</v>
      </c>
    </row>
    <row r="8438" spans="1:3">
      <c r="A8438">
        <f t="shared" ca="1" si="396"/>
        <v>1.7005898233232071</v>
      </c>
      <c r="B8438">
        <f t="shared" ca="1" si="397"/>
        <v>7.6636988907326398</v>
      </c>
      <c r="C8438">
        <f t="shared" ca="1" si="398"/>
        <v>0.37147479708012299</v>
      </c>
    </row>
    <row r="8439" spans="1:3">
      <c r="A8439">
        <f t="shared" ca="1" si="396"/>
        <v>1.7520493054540316</v>
      </c>
      <c r="B8439">
        <f t="shared" ca="1" si="397"/>
        <v>8.0461204641898156</v>
      </c>
      <c r="C8439">
        <f t="shared" ca="1" si="398"/>
        <v>4.7243858468676292E-3</v>
      </c>
    </row>
    <row r="8440" spans="1:3">
      <c r="A8440">
        <f t="shared" ca="1" si="396"/>
        <v>0</v>
      </c>
      <c r="B8440">
        <f t="shared" ca="1" si="397"/>
        <v>1.2873792742703705</v>
      </c>
      <c r="C8440">
        <f t="shared" ca="1" si="398"/>
        <v>5.9905705775421536E-2</v>
      </c>
    </row>
    <row r="8441" spans="1:3">
      <c r="A8441">
        <f t="shared" ca="1" si="396"/>
        <v>5.1495170970814817E-2</v>
      </c>
      <c r="B8441">
        <f t="shared" ca="1" si="397"/>
        <v>2.6942723831298148</v>
      </c>
      <c r="C8441">
        <f t="shared" ca="1" si="398"/>
        <v>0.70289151868238164</v>
      </c>
    </row>
    <row r="8442" spans="1:3">
      <c r="A8442">
        <f t="shared" ca="1" si="396"/>
        <v>0.15154179065038517</v>
      </c>
      <c r="B8442">
        <f t="shared" ca="1" si="397"/>
        <v>3.8880717188215099</v>
      </c>
      <c r="C8442">
        <f t="shared" ca="1" si="398"/>
        <v>0.24053138563638432</v>
      </c>
    </row>
    <row r="8443" spans="1:3">
      <c r="A8443">
        <f t="shared" ca="1" si="396"/>
        <v>0.28433339080568776</v>
      </c>
      <c r="B8443">
        <f t="shared" ca="1" si="397"/>
        <v>4.8987992893722678</v>
      </c>
      <c r="C8443">
        <f t="shared" ca="1" si="398"/>
        <v>0.85797068410232524</v>
      </c>
    </row>
    <row r="8444" spans="1:3">
      <c r="A8444">
        <f t="shared" ca="1" si="396"/>
        <v>0.43763535375972529</v>
      </c>
      <c r="B8444">
        <f t="shared" ca="1" si="397"/>
        <v>5.7526060603342</v>
      </c>
      <c r="C8444">
        <f t="shared" ca="1" si="398"/>
        <v>0.14665910448877606</v>
      </c>
    </row>
    <row r="8445" spans="1:3">
      <c r="A8445">
        <f t="shared" ca="1" si="396"/>
        <v>0.60209429310913443</v>
      </c>
      <c r="B8445">
        <f t="shared" ca="1" si="397"/>
        <v>6.4722097371336798</v>
      </c>
      <c r="C8445">
        <f t="shared" ca="1" si="398"/>
        <v>0.73497900649150905</v>
      </c>
    </row>
    <row r="8446" spans="1:3">
      <c r="A8446">
        <f t="shared" ca="1" si="396"/>
        <v>0.77066853862811147</v>
      </c>
      <c r="B8446">
        <f t="shared" ca="1" si="397"/>
        <v>7.0772945048392621</v>
      </c>
      <c r="C8446">
        <f t="shared" ca="1" si="398"/>
        <v>0.9900537243501778</v>
      </c>
    </row>
    <row r="8447" spans="1:3">
      <c r="A8447">
        <f t="shared" ca="1" si="396"/>
        <v>1.866042180560777</v>
      </c>
      <c r="B8447">
        <f t="shared" ca="1" si="397"/>
        <v>2.3389245012047319</v>
      </c>
      <c r="C8447">
        <f t="shared" ca="1" si="398"/>
        <v>0.98442296684284802</v>
      </c>
    </row>
    <row r="8448" spans="1:3">
      <c r="A8448">
        <f t="shared" ca="1" si="396"/>
        <v>0.37499253325320847</v>
      </c>
      <c r="B8448">
        <f t="shared" ca="1" si="397"/>
        <v>1.4865128472349376</v>
      </c>
      <c r="C8448">
        <f t="shared" ca="1" si="398"/>
        <v>6.0021063613345804E-3</v>
      </c>
    </row>
    <row r="8449" spans="1:3">
      <c r="A8449">
        <f t="shared" ca="1" si="396"/>
        <v>0</v>
      </c>
      <c r="B8449">
        <f t="shared" ca="1" si="397"/>
        <v>0.23784205555759003</v>
      </c>
      <c r="C8449">
        <f t="shared" ca="1" si="398"/>
        <v>0.727094334302956</v>
      </c>
    </row>
    <row r="8450" spans="1:3">
      <c r="A8450">
        <f t="shared" ca="1" si="396"/>
        <v>9.5136822223036016E-3</v>
      </c>
      <c r="B8450">
        <f t="shared" ca="1" si="397"/>
        <v>1.8021657472239516</v>
      </c>
      <c r="C8450">
        <f t="shared" ca="1" si="398"/>
        <v>0.70798252180948029</v>
      </c>
    </row>
    <row r="8451" spans="1:3">
      <c r="A8451">
        <f t="shared" ca="1" si="396"/>
        <v>8.0173259777916131E-2</v>
      </c>
      <c r="B8451">
        <f t="shared" ca="1" si="397"/>
        <v>3.1314603378514665</v>
      </c>
      <c r="C8451">
        <f t="shared" ca="1" si="398"/>
        <v>0.34010173160412149</v>
      </c>
    </row>
    <row r="8452" spans="1:3">
      <c r="A8452">
        <f t="shared" ca="1" si="396"/>
        <v>0.19340568432528737</v>
      </c>
      <c r="B8452">
        <f t="shared" ca="1" si="397"/>
        <v>4.2585343567826293</v>
      </c>
      <c r="C8452">
        <f t="shared" ca="1" si="398"/>
        <v>0.88339716439141747</v>
      </c>
    </row>
    <row r="8453" spans="1:3">
      <c r="A8453">
        <f t="shared" ca="1" si="396"/>
        <v>-1.0685377958984261</v>
      </c>
      <c r="B8453">
        <f t="shared" ca="1" si="397"/>
        <v>2.5813608658869946</v>
      </c>
      <c r="C8453">
        <f t="shared" ca="1" si="398"/>
        <v>0.52567498958650649</v>
      </c>
    </row>
    <row r="8454" spans="1:3">
      <c r="A8454">
        <f t="shared" ca="1" si="396"/>
        <v>-0.80500269187818241</v>
      </c>
      <c r="B8454">
        <f t="shared" ca="1" si="397"/>
        <v>3.8368982478398825</v>
      </c>
      <c r="C8454">
        <f t="shared" ca="1" si="398"/>
        <v>0.65847004480725191</v>
      </c>
    </row>
    <row r="8455" spans="1:3">
      <c r="A8455">
        <f t="shared" ca="1" si="396"/>
        <v>-0.53077635818285973</v>
      </c>
      <c r="B8455">
        <f t="shared" ca="1" si="397"/>
        <v>4.8935636183390283</v>
      </c>
      <c r="C8455">
        <f t="shared" ca="1" si="398"/>
        <v>0.38721902983681677</v>
      </c>
    </row>
    <row r="8456" spans="1:3">
      <c r="A8456">
        <f t="shared" ca="1" si="396"/>
        <v>-0.25541735972186963</v>
      </c>
      <c r="B8456">
        <f t="shared" ca="1" si="397"/>
        <v>5.7807601299154889</v>
      </c>
      <c r="C8456">
        <f t="shared" ca="1" si="398"/>
        <v>0.74853393558542081</v>
      </c>
    </row>
    <row r="8457" spans="1:3">
      <c r="A8457">
        <f t="shared" ca="1" si="396"/>
        <v>1.4125649433030379E-2</v>
      </c>
      <c r="B8457">
        <f t="shared" ca="1" si="397"/>
        <v>6.5238628048170408</v>
      </c>
      <c r="C8457">
        <f t="shared" ca="1" si="398"/>
        <v>0.38675584966352661</v>
      </c>
    </row>
    <row r="8458" spans="1:3">
      <c r="A8458">
        <f t="shared" ca="1" si="396"/>
        <v>0.27296131421075742</v>
      </c>
      <c r="B8458">
        <f t="shared" ca="1" si="397"/>
        <v>7.1447183581171636</v>
      </c>
      <c r="C8458">
        <f t="shared" ca="1" si="398"/>
        <v>0.27128534947055949</v>
      </c>
    </row>
    <row r="8459" spans="1:3">
      <c r="A8459">
        <f t="shared" ref="A8459:A8522" ca="1" si="399">IF(C8458&lt;0.01, 0, IF(C8458&lt;0.86, 0.85*A8458 + 0.04*B8458, IF(C8458&lt;0.93, 0.2*A8458 - 0.26*B8458, -0.15*A8458 + 0.28*B8458)))</f>
        <v>0.5178058514038304</v>
      </c>
      <c r="B8459">
        <f t="shared" ref="B8459:B8522" ca="1" si="400">IF(C8458&lt;0.01, 0.16*B8458, IF(C8458&lt;0.86, -0.04*A8458 + 0.85*B8458 + 1.6, IF(C8458&lt;0.93, 0.23*A8458 + 0.22*B8458 + 1.6, 0.26*A8458 + 0.24*B8458 + 0.44)))</f>
        <v>7.6620921518311587</v>
      </c>
      <c r="C8459">
        <f t="shared" ca="1" si="398"/>
        <v>7.2175452582911803E-2</v>
      </c>
    </row>
    <row r="8460" spans="1:3">
      <c r="A8460">
        <f t="shared" ca="1" si="399"/>
        <v>0.7466186597665021</v>
      </c>
      <c r="B8460">
        <f t="shared" ca="1" si="400"/>
        <v>8.092066095000332</v>
      </c>
      <c r="C8460">
        <f t="shared" ref="C8460:C8523" ca="1" si="401">RAND()</f>
        <v>0.52092223369538293</v>
      </c>
    </row>
    <row r="8461" spans="1:3">
      <c r="A8461">
        <f t="shared" ca="1" si="399"/>
        <v>0.95830850460154005</v>
      </c>
      <c r="B8461">
        <f t="shared" ca="1" si="400"/>
        <v>8.4483914343596211</v>
      </c>
      <c r="C8461">
        <f t="shared" ca="1" si="401"/>
        <v>9.0009721705955781E-2</v>
      </c>
    </row>
    <row r="8462" spans="1:3">
      <c r="A8462">
        <f t="shared" ca="1" si="399"/>
        <v>1.1524978862856938</v>
      </c>
      <c r="B8462">
        <f t="shared" ca="1" si="400"/>
        <v>8.7428003790216167</v>
      </c>
      <c r="C8462">
        <f t="shared" ca="1" si="401"/>
        <v>0.70604780860081828</v>
      </c>
    </row>
    <row r="8463" spans="1:3">
      <c r="A8463">
        <f t="shared" ca="1" si="399"/>
        <v>1.3293352185037044</v>
      </c>
      <c r="B8463">
        <f t="shared" ca="1" si="400"/>
        <v>8.9852804067169458</v>
      </c>
      <c r="C8463">
        <f t="shared" ca="1" si="401"/>
        <v>0.48024264695680219</v>
      </c>
    </row>
    <row r="8464" spans="1:3">
      <c r="A8464">
        <f t="shared" ca="1" si="399"/>
        <v>1.4893461519968265</v>
      </c>
      <c r="B8464">
        <f t="shared" ca="1" si="400"/>
        <v>9.1843149369692547</v>
      </c>
      <c r="C8464">
        <f t="shared" ca="1" si="401"/>
        <v>0.12637398716119275</v>
      </c>
    </row>
    <row r="8465" spans="1:3">
      <c r="A8465">
        <f t="shared" ca="1" si="399"/>
        <v>1.6333168266760727</v>
      </c>
      <c r="B8465">
        <f t="shared" ca="1" si="400"/>
        <v>9.3470938503439935</v>
      </c>
      <c r="C8465">
        <f t="shared" ca="1" si="401"/>
        <v>0.4571696859486224</v>
      </c>
    </row>
    <row r="8466" spans="1:3">
      <c r="A8466">
        <f t="shared" ca="1" si="399"/>
        <v>1.7622030566884215</v>
      </c>
      <c r="B8466">
        <f t="shared" ca="1" si="400"/>
        <v>9.4796970997253514</v>
      </c>
      <c r="C8466">
        <f t="shared" ca="1" si="401"/>
        <v>0.23057771991439047</v>
      </c>
    </row>
    <row r="8467" spans="1:3">
      <c r="A8467">
        <f t="shared" ca="1" si="399"/>
        <v>1.8770604821741723</v>
      </c>
      <c r="B8467">
        <f t="shared" ca="1" si="400"/>
        <v>9.5872544124990124</v>
      </c>
      <c r="C8467">
        <f t="shared" ca="1" si="401"/>
        <v>0.32838542183233943</v>
      </c>
    </row>
    <row r="8468" spans="1:3">
      <c r="A8468">
        <f t="shared" ca="1" si="399"/>
        <v>1.978991586348007</v>
      </c>
      <c r="B8468">
        <f t="shared" ca="1" si="400"/>
        <v>9.6740838313371942</v>
      </c>
      <c r="C8468">
        <f t="shared" ca="1" si="401"/>
        <v>0.79418460958864701</v>
      </c>
    </row>
    <row r="8469" spans="1:3">
      <c r="A8469">
        <f t="shared" ca="1" si="399"/>
        <v>2.0691062016492938</v>
      </c>
      <c r="B8469">
        <f t="shared" ca="1" si="400"/>
        <v>9.743811593182695</v>
      </c>
      <c r="C8469">
        <f t="shared" ca="1" si="401"/>
        <v>0.3043359284167223</v>
      </c>
    </row>
    <row r="8470" spans="1:3">
      <c r="A8470">
        <f t="shared" ca="1" si="399"/>
        <v>2.1484927351292074</v>
      </c>
      <c r="B8470">
        <f t="shared" ca="1" si="400"/>
        <v>9.7994756061393176</v>
      </c>
      <c r="C8470">
        <f t="shared" ca="1" si="401"/>
        <v>0.53574884931143141</v>
      </c>
    </row>
    <row r="8471" spans="1:3">
      <c r="A8471">
        <f t="shared" ca="1" si="399"/>
        <v>2.2181978491053989</v>
      </c>
      <c r="B8471">
        <f t="shared" ca="1" si="400"/>
        <v>9.8436145558132502</v>
      </c>
      <c r="C8471">
        <f t="shared" ca="1" si="401"/>
        <v>0.35415496342082287</v>
      </c>
    </row>
    <row r="8472" spans="1:3">
      <c r="A8472">
        <f t="shared" ca="1" si="399"/>
        <v>2.2792127539721188</v>
      </c>
      <c r="B8472">
        <f t="shared" ca="1" si="400"/>
        <v>9.878344458477045</v>
      </c>
      <c r="C8472">
        <f t="shared" ca="1" si="401"/>
        <v>0.67220678371917308</v>
      </c>
    </row>
    <row r="8473" spans="1:3">
      <c r="A8473">
        <f t="shared" ca="1" si="399"/>
        <v>2.3324646192153828</v>
      </c>
      <c r="B8473">
        <f t="shared" ca="1" si="400"/>
        <v>9.9054242795466028</v>
      </c>
      <c r="C8473">
        <f t="shared" ca="1" si="401"/>
        <v>0.63822565868104653</v>
      </c>
    </row>
    <row r="8474" spans="1:3">
      <c r="A8474">
        <f t="shared" ca="1" si="399"/>
        <v>2.3788118975149395</v>
      </c>
      <c r="B8474">
        <f t="shared" ca="1" si="400"/>
        <v>9.9263120528459972</v>
      </c>
      <c r="C8474">
        <f t="shared" ca="1" si="401"/>
        <v>6.0339511315856686E-2</v>
      </c>
    </row>
    <row r="8475" spans="1:3">
      <c r="A8475">
        <f t="shared" ca="1" si="399"/>
        <v>2.4190425950015384</v>
      </c>
      <c r="B8475">
        <f t="shared" ca="1" si="400"/>
        <v>9.9422127690185</v>
      </c>
      <c r="C8475">
        <f t="shared" ca="1" si="401"/>
        <v>0.76088761417358775</v>
      </c>
    </row>
    <row r="8476" spans="1:3">
      <c r="A8476">
        <f t="shared" ca="1" si="399"/>
        <v>2.4538747165120474</v>
      </c>
      <c r="B8476">
        <f t="shared" ca="1" si="400"/>
        <v>9.9541191498656634</v>
      </c>
      <c r="C8476">
        <f t="shared" ca="1" si="401"/>
        <v>0.44211895496694986</v>
      </c>
    </row>
    <row r="8477" spans="1:3">
      <c r="A8477">
        <f t="shared" ca="1" si="399"/>
        <v>2.4839582750298668</v>
      </c>
      <c r="B8477">
        <f t="shared" ca="1" si="400"/>
        <v>9.9628462887253306</v>
      </c>
      <c r="C8477">
        <f t="shared" ca="1" si="401"/>
        <v>0.62992559424244332</v>
      </c>
    </row>
    <row r="8478" spans="1:3">
      <c r="A8478">
        <f t="shared" ca="1" si="399"/>
        <v>2.5098783853244</v>
      </c>
      <c r="B8478">
        <f t="shared" ca="1" si="400"/>
        <v>9.9690610144153347</v>
      </c>
      <c r="C8478">
        <f t="shared" ca="1" si="401"/>
        <v>0.7958855381788621</v>
      </c>
    </row>
    <row r="8479" spans="1:3">
      <c r="A8479">
        <f t="shared" ca="1" si="399"/>
        <v>2.5321590681023536</v>
      </c>
      <c r="B8479">
        <f t="shared" ca="1" si="400"/>
        <v>9.9733067268400575</v>
      </c>
      <c r="C8479">
        <f t="shared" ca="1" si="401"/>
        <v>0.74774542720641257</v>
      </c>
    </row>
    <row r="8480" spans="1:3">
      <c r="A8480">
        <f t="shared" ca="1" si="399"/>
        <v>2.5512674769606027</v>
      </c>
      <c r="B8480">
        <f t="shared" ca="1" si="400"/>
        <v>9.9760243550899546</v>
      </c>
      <c r="C8480">
        <f t="shared" ca="1" si="401"/>
        <v>0.6867325589588632</v>
      </c>
    </row>
    <row r="8481" spans="1:3">
      <c r="A8481">
        <f t="shared" ca="1" si="399"/>
        <v>2.5676183296201103</v>
      </c>
      <c r="B8481">
        <f t="shared" ca="1" si="400"/>
        <v>9.9775700027480365</v>
      </c>
      <c r="C8481">
        <f t="shared" ca="1" si="401"/>
        <v>0.26742312771323784</v>
      </c>
    </row>
    <row r="8482" spans="1:3">
      <c r="A8482">
        <f t="shared" ca="1" si="399"/>
        <v>2.5815783802870151</v>
      </c>
      <c r="B8482">
        <f t="shared" ca="1" si="400"/>
        <v>9.9782297691510262</v>
      </c>
      <c r="C8482">
        <f t="shared" ca="1" si="401"/>
        <v>0.69796571077957281</v>
      </c>
    </row>
    <row r="8483" spans="1:3">
      <c r="A8483">
        <f t="shared" ca="1" si="399"/>
        <v>2.5934708140100038</v>
      </c>
      <c r="B8483">
        <f t="shared" ca="1" si="400"/>
        <v>9.9782321685668904</v>
      </c>
      <c r="C8483">
        <f t="shared" ca="1" si="401"/>
        <v>3.2524183682140495E-2</v>
      </c>
    </row>
    <row r="8484" spans="1:3">
      <c r="A8484">
        <f t="shared" ca="1" si="399"/>
        <v>2.603579478651179</v>
      </c>
      <c r="B8484">
        <f t="shared" ca="1" si="400"/>
        <v>9.9777585107214559</v>
      </c>
      <c r="C8484">
        <f t="shared" ca="1" si="401"/>
        <v>5.3887988824762978E-2</v>
      </c>
    </row>
    <row r="8485" spans="1:3">
      <c r="A8485">
        <f t="shared" ca="1" si="399"/>
        <v>2.6121528972823604</v>
      </c>
      <c r="B8485">
        <f t="shared" ca="1" si="400"/>
        <v>9.9769515549671883</v>
      </c>
      <c r="C8485">
        <f t="shared" ca="1" si="401"/>
        <v>0.67784440866761653</v>
      </c>
    </row>
    <row r="8486" spans="1:3">
      <c r="A8486">
        <f t="shared" ca="1" si="399"/>
        <v>2.6194080248886937</v>
      </c>
      <c r="B8486">
        <f t="shared" ca="1" si="400"/>
        <v>9.9759227058308149</v>
      </c>
      <c r="C8486">
        <f t="shared" ca="1" si="401"/>
        <v>0.86163313446175749</v>
      </c>
    </row>
    <row r="8487" spans="1:3">
      <c r="A8487">
        <f t="shared" ca="1" si="399"/>
        <v>-2.0698582985382732</v>
      </c>
      <c r="B8487">
        <f t="shared" ca="1" si="400"/>
        <v>4.3971668410071789</v>
      </c>
      <c r="C8487">
        <f t="shared" ca="1" si="401"/>
        <v>0.2267169736464465</v>
      </c>
    </row>
    <row r="8488" spans="1:3">
      <c r="A8488">
        <f t="shared" ca="1" si="399"/>
        <v>-1.583492880117245</v>
      </c>
      <c r="B8488">
        <f t="shared" ca="1" si="400"/>
        <v>5.4203861467976324</v>
      </c>
      <c r="C8488">
        <f t="shared" ca="1" si="401"/>
        <v>0.55980104724522251</v>
      </c>
    </row>
    <row r="8489" spans="1:3">
      <c r="A8489">
        <f t="shared" ca="1" si="399"/>
        <v>-1.1291535022277528</v>
      </c>
      <c r="B8489">
        <f t="shared" ca="1" si="400"/>
        <v>6.2706679399826779</v>
      </c>
      <c r="C8489">
        <f t="shared" ca="1" si="401"/>
        <v>0.64775763895425031</v>
      </c>
    </row>
    <row r="8490" spans="1:3">
      <c r="A8490">
        <f t="shared" ca="1" si="399"/>
        <v>-0.70895375929428273</v>
      </c>
      <c r="B8490">
        <f t="shared" ca="1" si="400"/>
        <v>6.9752338890743868</v>
      </c>
      <c r="C8490">
        <f t="shared" ca="1" si="401"/>
        <v>0.12299739775132323</v>
      </c>
    </row>
    <row r="8491" spans="1:3">
      <c r="A8491">
        <f t="shared" ca="1" si="399"/>
        <v>-0.32360133983716488</v>
      </c>
      <c r="B8491">
        <f t="shared" ca="1" si="400"/>
        <v>7.5573069560850001</v>
      </c>
      <c r="C8491">
        <f t="shared" ca="1" si="401"/>
        <v>0.22100636941563412</v>
      </c>
    </row>
    <row r="8492" spans="1:3">
      <c r="A8492">
        <f t="shared" ca="1" si="399"/>
        <v>2.7231139381809877E-2</v>
      </c>
      <c r="B8492">
        <f t="shared" ca="1" si="400"/>
        <v>8.0366549662657363</v>
      </c>
      <c r="C8492">
        <f t="shared" ca="1" si="401"/>
        <v>0.89795803229157967</v>
      </c>
    </row>
    <row r="8493" spans="1:3">
      <c r="A8493">
        <f t="shared" ca="1" si="399"/>
        <v>-2.0840840633527296</v>
      </c>
      <c r="B8493">
        <f t="shared" ca="1" si="400"/>
        <v>3.3743272546362784</v>
      </c>
      <c r="C8493">
        <f t="shared" ca="1" si="401"/>
        <v>0.77412802699179906</v>
      </c>
    </row>
    <row r="8494" spans="1:3">
      <c r="A8494">
        <f t="shared" ca="1" si="399"/>
        <v>-1.6364983636643688</v>
      </c>
      <c r="B8494">
        <f t="shared" ca="1" si="400"/>
        <v>4.5515415289749459</v>
      </c>
      <c r="C8494">
        <f t="shared" ca="1" si="401"/>
        <v>0.11311191860911696</v>
      </c>
    </row>
    <row r="8495" spans="1:3">
      <c r="A8495">
        <f t="shared" ca="1" si="399"/>
        <v>-1.2089619479557157</v>
      </c>
      <c r="B8495">
        <f t="shared" ca="1" si="400"/>
        <v>5.5342702341752794</v>
      </c>
      <c r="C8495">
        <f t="shared" ca="1" si="401"/>
        <v>0.7720337092422368</v>
      </c>
    </row>
    <row r="8496" spans="1:3">
      <c r="A8496">
        <f t="shared" ca="1" si="399"/>
        <v>-0.80624684639534705</v>
      </c>
      <c r="B8496">
        <f t="shared" ca="1" si="400"/>
        <v>6.352488176967217</v>
      </c>
      <c r="C8496">
        <f t="shared" ca="1" si="401"/>
        <v>0.64648014607267423</v>
      </c>
    </row>
    <row r="8497" spans="1:3">
      <c r="A8497">
        <f t="shared" ca="1" si="399"/>
        <v>-0.43121029235735631</v>
      </c>
      <c r="B8497">
        <f t="shared" ca="1" si="400"/>
        <v>7.0318648242779478</v>
      </c>
      <c r="C8497">
        <f t="shared" ca="1" si="401"/>
        <v>0.23813657542309563</v>
      </c>
    </row>
    <row r="8498" spans="1:3">
      <c r="A8498">
        <f t="shared" ca="1" si="399"/>
        <v>-8.5254155532634934E-2</v>
      </c>
      <c r="B8498">
        <f t="shared" ca="1" si="400"/>
        <v>7.5943335123305502</v>
      </c>
      <c r="C8498">
        <f t="shared" ca="1" si="401"/>
        <v>7.4813966247842756E-2</v>
      </c>
    </row>
    <row r="8499" spans="1:3">
      <c r="A8499">
        <f t="shared" ca="1" si="399"/>
        <v>0.23130730829048235</v>
      </c>
      <c r="B8499">
        <f t="shared" ca="1" si="400"/>
        <v>8.0585936517022727</v>
      </c>
      <c r="C8499">
        <f t="shared" ca="1" si="401"/>
        <v>0.13453313602008699</v>
      </c>
    </row>
    <row r="8500" spans="1:3">
      <c r="A8500">
        <f t="shared" ca="1" si="399"/>
        <v>0.51895495811500092</v>
      </c>
      <c r="B8500">
        <f t="shared" ca="1" si="400"/>
        <v>8.4405523116153116</v>
      </c>
      <c r="C8500">
        <f t="shared" ca="1" si="401"/>
        <v>0.71176086837370667</v>
      </c>
    </row>
    <row r="8501" spans="1:3">
      <c r="A8501">
        <f t="shared" ca="1" si="399"/>
        <v>0.77873380686236326</v>
      </c>
      <c r="B8501">
        <f t="shared" ca="1" si="400"/>
        <v>8.7537112665484145</v>
      </c>
      <c r="C8501">
        <f t="shared" ca="1" si="401"/>
        <v>3.7769405858893768E-2</v>
      </c>
    </row>
    <row r="8502" spans="1:3">
      <c r="A8502">
        <f t="shared" ca="1" si="399"/>
        <v>1.0120721864949453</v>
      </c>
      <c r="B8502">
        <f t="shared" ca="1" si="400"/>
        <v>9.009505224291658</v>
      </c>
      <c r="C8502">
        <f t="shared" ca="1" si="401"/>
        <v>0.94953677607736398</v>
      </c>
    </row>
    <row r="8503" spans="1:3">
      <c r="A8503">
        <f t="shared" ca="1" si="399"/>
        <v>2.3708506348274225</v>
      </c>
      <c r="B8503">
        <f t="shared" ca="1" si="400"/>
        <v>2.8654200223186836</v>
      </c>
      <c r="C8503">
        <f t="shared" ca="1" si="401"/>
        <v>0.50455128996438869</v>
      </c>
    </row>
    <row r="8504" spans="1:3">
      <c r="A8504">
        <f t="shared" ca="1" si="399"/>
        <v>2.1298398404960568</v>
      </c>
      <c r="B8504">
        <f t="shared" ca="1" si="400"/>
        <v>3.940772993577784</v>
      </c>
      <c r="C8504">
        <f t="shared" ca="1" si="401"/>
        <v>7.3013366800368185E-2</v>
      </c>
    </row>
    <row r="8505" spans="1:3">
      <c r="A8505">
        <f t="shared" ca="1" si="399"/>
        <v>1.9679947841647596</v>
      </c>
      <c r="B8505">
        <f t="shared" ca="1" si="400"/>
        <v>4.8644634509212743</v>
      </c>
      <c r="C8505">
        <f t="shared" ca="1" si="401"/>
        <v>0.83517252608486436</v>
      </c>
    </row>
    <row r="8506" spans="1:3">
      <c r="A8506">
        <f t="shared" ca="1" si="399"/>
        <v>1.8673741045768966</v>
      </c>
      <c r="B8506">
        <f t="shared" ca="1" si="400"/>
        <v>5.656074141916493</v>
      </c>
      <c r="C8506">
        <f t="shared" ca="1" si="401"/>
        <v>0.45017600106881628</v>
      </c>
    </row>
    <row r="8507" spans="1:3">
      <c r="A8507">
        <f t="shared" ca="1" si="399"/>
        <v>1.8135109545670218</v>
      </c>
      <c r="B8507">
        <f t="shared" ca="1" si="400"/>
        <v>6.3329680564459441</v>
      </c>
      <c r="C8507">
        <f t="shared" ca="1" si="401"/>
        <v>0.63045124774898986</v>
      </c>
    </row>
    <row r="8508" spans="1:3">
      <c r="A8508">
        <f t="shared" ca="1" si="399"/>
        <v>1.7948030336398062</v>
      </c>
      <c r="B8508">
        <f t="shared" ca="1" si="400"/>
        <v>6.9104824097963711</v>
      </c>
      <c r="C8508">
        <f t="shared" ca="1" si="401"/>
        <v>1.1105924960395086E-3</v>
      </c>
    </row>
    <row r="8509" spans="1:3">
      <c r="A8509">
        <f t="shared" ca="1" si="399"/>
        <v>0</v>
      </c>
      <c r="B8509">
        <f t="shared" ca="1" si="400"/>
        <v>1.1056771855674195</v>
      </c>
      <c r="C8509">
        <f t="shared" ca="1" si="401"/>
        <v>0.58771218697208583</v>
      </c>
    </row>
    <row r="8510" spans="1:3">
      <c r="A8510">
        <f t="shared" ca="1" si="399"/>
        <v>4.4227087422696779E-2</v>
      </c>
      <c r="B8510">
        <f t="shared" ca="1" si="400"/>
        <v>2.5398256077323067</v>
      </c>
      <c r="C8510">
        <f t="shared" ca="1" si="401"/>
        <v>0.78561479078595076</v>
      </c>
    </row>
    <row r="8511" spans="1:3">
      <c r="A8511">
        <f t="shared" ca="1" si="399"/>
        <v>0.13918604861858452</v>
      </c>
      <c r="B8511">
        <f t="shared" ca="1" si="400"/>
        <v>3.7570826830755526</v>
      </c>
      <c r="C8511">
        <f t="shared" ca="1" si="401"/>
        <v>0.71341247715756551</v>
      </c>
    </row>
    <row r="8512" spans="1:3">
      <c r="A8512">
        <f t="shared" ca="1" si="399"/>
        <v>0.26859144864881895</v>
      </c>
      <c r="B8512">
        <f t="shared" ca="1" si="400"/>
        <v>4.7879528386694759</v>
      </c>
      <c r="C8512">
        <f t="shared" ca="1" si="401"/>
        <v>0.62306761794419618</v>
      </c>
    </row>
    <row r="8513" spans="1:3">
      <c r="A8513">
        <f t="shared" ca="1" si="399"/>
        <v>0.41982084489827509</v>
      </c>
      <c r="B8513">
        <f t="shared" ca="1" si="400"/>
        <v>5.6590162549231025</v>
      </c>
      <c r="C8513">
        <f t="shared" ca="1" si="401"/>
        <v>0.11511508220519706</v>
      </c>
    </row>
    <row r="8514" spans="1:3">
      <c r="A8514">
        <f t="shared" ca="1" si="399"/>
        <v>0.58320836836045797</v>
      </c>
      <c r="B8514">
        <f t="shared" ca="1" si="400"/>
        <v>6.3933709828887064</v>
      </c>
      <c r="C8514">
        <f t="shared" ca="1" si="401"/>
        <v>0.55091225032393043</v>
      </c>
    </row>
    <row r="8515" spans="1:3">
      <c r="A8515">
        <f t="shared" ca="1" si="399"/>
        <v>0.75146195242193747</v>
      </c>
      <c r="B8515">
        <f t="shared" ca="1" si="400"/>
        <v>7.0110370007209823</v>
      </c>
      <c r="C8515">
        <f t="shared" ca="1" si="401"/>
        <v>0.28935843776336356</v>
      </c>
    </row>
    <row r="8516" spans="1:3">
      <c r="A8516">
        <f t="shared" ca="1" si="399"/>
        <v>0.91918413958748613</v>
      </c>
      <c r="B8516">
        <f t="shared" ca="1" si="400"/>
        <v>7.5293229725159581</v>
      </c>
      <c r="C8516">
        <f t="shared" ca="1" si="401"/>
        <v>0.50670939449105834</v>
      </c>
    </row>
    <row r="8517" spans="1:3">
      <c r="A8517">
        <f t="shared" ca="1" si="399"/>
        <v>1.0824794375500015</v>
      </c>
      <c r="B8517">
        <f t="shared" ca="1" si="400"/>
        <v>7.9631571610550651</v>
      </c>
      <c r="C8517">
        <f t="shared" ca="1" si="401"/>
        <v>0.27897439669844681</v>
      </c>
    </row>
    <row r="8518" spans="1:3">
      <c r="A8518">
        <f t="shared" ca="1" si="399"/>
        <v>1.2386338083597037</v>
      </c>
      <c r="B8518">
        <f t="shared" ca="1" si="400"/>
        <v>8.3253844093948057</v>
      </c>
      <c r="C8518">
        <f t="shared" ca="1" si="401"/>
        <v>0.92781997464716226</v>
      </c>
    </row>
    <row r="8519" spans="1:3">
      <c r="A8519">
        <f t="shared" ca="1" si="399"/>
        <v>-1.9168731847707088</v>
      </c>
      <c r="B8519">
        <f t="shared" ca="1" si="400"/>
        <v>3.7164703459895891</v>
      </c>
      <c r="C8519">
        <f t="shared" ca="1" si="401"/>
        <v>0.55491559163158033</v>
      </c>
    </row>
    <row r="8520" spans="1:3">
      <c r="A8520">
        <f t="shared" ca="1" si="399"/>
        <v>-1.4806833932155188</v>
      </c>
      <c r="B8520">
        <f t="shared" ca="1" si="400"/>
        <v>4.8356747214819791</v>
      </c>
      <c r="C8520">
        <f t="shared" ca="1" si="401"/>
        <v>0.42924733595508913</v>
      </c>
    </row>
    <row r="8521" spans="1:3">
      <c r="A8521">
        <f t="shared" ca="1" si="399"/>
        <v>-1.0651538953739117</v>
      </c>
      <c r="B8521">
        <f t="shared" ca="1" si="400"/>
        <v>5.7695508489883025</v>
      </c>
      <c r="C8521">
        <f t="shared" ca="1" si="401"/>
        <v>0.94833406224192307</v>
      </c>
    </row>
    <row r="8522" spans="1:3">
      <c r="A8522">
        <f t="shared" ca="1" si="399"/>
        <v>1.7752473220228115</v>
      </c>
      <c r="B8522">
        <f t="shared" ca="1" si="400"/>
        <v>1.5477521909599754</v>
      </c>
      <c r="C8522">
        <f t="shared" ca="1" si="401"/>
        <v>0.41182604900850539</v>
      </c>
    </row>
    <row r="8523" spans="1:3">
      <c r="A8523">
        <f t="shared" ref="A8523:A8586" ca="1" si="402">IF(C8522&lt;0.01, 0, IF(C8522&lt;0.86, 0.85*A8522 + 0.04*B8522, IF(C8522&lt;0.93, 0.2*A8522 - 0.26*B8522, -0.15*A8522 + 0.28*B8522)))</f>
        <v>1.5708703113577889</v>
      </c>
      <c r="B8523">
        <f t="shared" ref="B8523:B8586" ca="1" si="403">IF(C8522&lt;0.01, 0.16*B8522, IF(C8522&lt;0.86, -0.04*A8522 + 0.85*B8522 + 1.6, IF(C8522&lt;0.93, 0.23*A8522 + 0.22*B8522 + 1.6, 0.26*A8522 + 0.24*B8522 + 0.44)))</f>
        <v>2.8445794694350668</v>
      </c>
      <c r="C8523">
        <f t="shared" ca="1" si="401"/>
        <v>0.5182946655804378</v>
      </c>
    </row>
    <row r="8524" spans="1:3">
      <c r="A8524">
        <f t="shared" ca="1" si="402"/>
        <v>1.4490229434315232</v>
      </c>
      <c r="B8524">
        <f t="shared" ca="1" si="403"/>
        <v>3.9550577365654953</v>
      </c>
      <c r="C8524">
        <f t="shared" ref="C8524:C8587" ca="1" si="404">RAND()</f>
        <v>0.95947156528137401</v>
      </c>
    </row>
    <row r="8525" spans="1:3">
      <c r="A8525">
        <f t="shared" ca="1" si="402"/>
        <v>0.89006272472361037</v>
      </c>
      <c r="B8525">
        <f t="shared" ca="1" si="403"/>
        <v>1.7659598220679147</v>
      </c>
      <c r="C8525">
        <f t="shared" ca="1" si="404"/>
        <v>5.1542062644048814E-2</v>
      </c>
    </row>
    <row r="8526" spans="1:3">
      <c r="A8526">
        <f t="shared" ca="1" si="402"/>
        <v>0.82719170889778537</v>
      </c>
      <c r="B8526">
        <f t="shared" ca="1" si="403"/>
        <v>3.0654633397687832</v>
      </c>
      <c r="C8526">
        <f t="shared" ca="1" si="404"/>
        <v>0.44959516463822136</v>
      </c>
    </row>
    <row r="8527" spans="1:3">
      <c r="A8527">
        <f t="shared" ca="1" si="402"/>
        <v>0.82573148615386893</v>
      </c>
      <c r="B8527">
        <f t="shared" ca="1" si="403"/>
        <v>4.172556170447554</v>
      </c>
      <c r="C8527">
        <f t="shared" ca="1" si="404"/>
        <v>0.68611313371832927</v>
      </c>
    </row>
    <row r="8528" spans="1:3">
      <c r="A8528">
        <f t="shared" ca="1" si="402"/>
        <v>0.8687740100486907</v>
      </c>
      <c r="B8528">
        <f t="shared" ca="1" si="403"/>
        <v>5.1136434854342667</v>
      </c>
      <c r="C8528">
        <f t="shared" ca="1" si="404"/>
        <v>9.3227897985906805E-2</v>
      </c>
    </row>
    <row r="8529" spans="1:3">
      <c r="A8529">
        <f t="shared" ca="1" si="402"/>
        <v>0.94300364795875768</v>
      </c>
      <c r="B8529">
        <f t="shared" ca="1" si="403"/>
        <v>5.9118460022171782</v>
      </c>
      <c r="C8529">
        <f t="shared" ca="1" si="404"/>
        <v>0.17109196763724188</v>
      </c>
    </row>
    <row r="8530" spans="1:3">
      <c r="A8530">
        <f t="shared" ca="1" si="402"/>
        <v>1.0380269408536311</v>
      </c>
      <c r="B8530">
        <f t="shared" ca="1" si="403"/>
        <v>6.5873489559662506</v>
      </c>
      <c r="C8530">
        <f t="shared" ca="1" si="404"/>
        <v>0.90782609411164261</v>
      </c>
    </row>
    <row r="8531" spans="1:3">
      <c r="A8531">
        <f t="shared" ca="1" si="402"/>
        <v>-1.505105340380499</v>
      </c>
      <c r="B8531">
        <f t="shared" ca="1" si="403"/>
        <v>3.2879629667089105</v>
      </c>
      <c r="C8531">
        <f t="shared" ca="1" si="404"/>
        <v>1.8034587121704471E-2</v>
      </c>
    </row>
    <row r="8532" spans="1:3">
      <c r="A8532">
        <f t="shared" ca="1" si="402"/>
        <v>-1.1478210206550676</v>
      </c>
      <c r="B8532">
        <f t="shared" ca="1" si="403"/>
        <v>4.4549727353177939</v>
      </c>
      <c r="C8532">
        <f t="shared" ca="1" si="404"/>
        <v>0.43246518667769374</v>
      </c>
    </row>
    <row r="8533" spans="1:3">
      <c r="A8533">
        <f t="shared" ca="1" si="402"/>
        <v>-0.79744895814409567</v>
      </c>
      <c r="B8533">
        <f t="shared" ca="1" si="403"/>
        <v>5.4326396658463274</v>
      </c>
      <c r="C8533">
        <f t="shared" ca="1" si="404"/>
        <v>0.89461934528512776</v>
      </c>
    </row>
    <row r="8534" spans="1:3">
      <c r="A8534">
        <f t="shared" ca="1" si="402"/>
        <v>-1.5719761047488643</v>
      </c>
      <c r="B8534">
        <f t="shared" ca="1" si="403"/>
        <v>2.6117674661130499</v>
      </c>
      <c r="C8534">
        <f t="shared" ca="1" si="404"/>
        <v>0.21688958825946536</v>
      </c>
    </row>
    <row r="8535" spans="1:3">
      <c r="A8535">
        <f t="shared" ca="1" si="402"/>
        <v>-1.2317089903920124</v>
      </c>
      <c r="B8535">
        <f t="shared" ca="1" si="403"/>
        <v>3.8828813903860468</v>
      </c>
      <c r="C8535">
        <f t="shared" ca="1" si="404"/>
        <v>4.912954218367338E-2</v>
      </c>
    </row>
    <row r="8536" spans="1:3">
      <c r="A8536">
        <f t="shared" ca="1" si="402"/>
        <v>-0.89163738621776856</v>
      </c>
      <c r="B8536">
        <f t="shared" ca="1" si="403"/>
        <v>4.9497175414438201</v>
      </c>
      <c r="C8536">
        <f t="shared" ca="1" si="404"/>
        <v>0.12394391393071413</v>
      </c>
    </row>
    <row r="8537" spans="1:3">
      <c r="A8537">
        <f t="shared" ca="1" si="402"/>
        <v>-0.55990307662735039</v>
      </c>
      <c r="B8537">
        <f t="shared" ca="1" si="403"/>
        <v>5.8429254056759579</v>
      </c>
      <c r="C8537">
        <f t="shared" ca="1" si="404"/>
        <v>0.76179909292828552</v>
      </c>
    </row>
    <row r="8538" spans="1:3">
      <c r="A8538">
        <f t="shared" ca="1" si="402"/>
        <v>-0.24220059890620949</v>
      </c>
      <c r="B8538">
        <f t="shared" ca="1" si="403"/>
        <v>6.5888827178896587</v>
      </c>
      <c r="C8538">
        <f t="shared" ca="1" si="404"/>
        <v>0.90408733557079246</v>
      </c>
    </row>
    <row r="8539" spans="1:3">
      <c r="A8539">
        <f t="shared" ca="1" si="402"/>
        <v>-1.7615496264325532</v>
      </c>
      <c r="B8539">
        <f t="shared" ca="1" si="403"/>
        <v>2.9938480601872968</v>
      </c>
      <c r="C8539">
        <f t="shared" ca="1" si="404"/>
        <v>0.12587888674917458</v>
      </c>
    </row>
    <row r="8540" spans="1:3">
      <c r="A8540">
        <f t="shared" ca="1" si="402"/>
        <v>-1.3775632600601782</v>
      </c>
      <c r="B8540">
        <f t="shared" ca="1" si="403"/>
        <v>4.2152328362165044</v>
      </c>
      <c r="C8540">
        <f t="shared" ca="1" si="404"/>
        <v>0.25014809455902076</v>
      </c>
    </row>
    <row r="8541" spans="1:3">
      <c r="A8541">
        <f t="shared" ca="1" si="402"/>
        <v>-1.0023194576024912</v>
      </c>
      <c r="B8541">
        <f t="shared" ca="1" si="403"/>
        <v>5.2380504411864361</v>
      </c>
      <c r="C8541">
        <f t="shared" ca="1" si="404"/>
        <v>0.1203320212311686</v>
      </c>
    </row>
    <row r="8542" spans="1:3">
      <c r="A8542">
        <f t="shared" ca="1" si="402"/>
        <v>-0.64244952131466004</v>
      </c>
      <c r="B8542">
        <f t="shared" ca="1" si="403"/>
        <v>6.0924356533125703</v>
      </c>
      <c r="C8542">
        <f t="shared" ca="1" si="404"/>
        <v>0.69543694885581242</v>
      </c>
    </row>
    <row r="8543" spans="1:3">
      <c r="A8543">
        <f t="shared" ca="1" si="402"/>
        <v>-0.30238466698495825</v>
      </c>
      <c r="B8543">
        <f t="shared" ca="1" si="403"/>
        <v>6.8042682861682717</v>
      </c>
      <c r="C8543">
        <f t="shared" ca="1" si="404"/>
        <v>0.39903507231101631</v>
      </c>
    </row>
    <row r="8544" spans="1:3">
      <c r="A8544">
        <f t="shared" ca="1" si="402"/>
        <v>1.5143764509516378E-2</v>
      </c>
      <c r="B8544">
        <f t="shared" ca="1" si="403"/>
        <v>7.3957234299224286</v>
      </c>
      <c r="C8544">
        <f t="shared" ca="1" si="404"/>
        <v>1.086588930871446E-2</v>
      </c>
    </row>
    <row r="8545" spans="1:3">
      <c r="A8545">
        <f t="shared" ca="1" si="402"/>
        <v>0.30870113702998603</v>
      </c>
      <c r="B8545">
        <f t="shared" ca="1" si="403"/>
        <v>7.8857591648536847</v>
      </c>
      <c r="C8545">
        <f t="shared" ca="1" si="404"/>
        <v>0.26307365145478945</v>
      </c>
    </row>
    <row r="8546" spans="1:3">
      <c r="A8546">
        <f t="shared" ca="1" si="402"/>
        <v>0.5778263330696356</v>
      </c>
      <c r="B8546">
        <f t="shared" ca="1" si="403"/>
        <v>8.2905472446444328</v>
      </c>
      <c r="C8546">
        <f t="shared" ca="1" si="404"/>
        <v>0.25080267453320959</v>
      </c>
    </row>
    <row r="8547" spans="1:3">
      <c r="A8547">
        <f t="shared" ca="1" si="402"/>
        <v>0.82277427289496763</v>
      </c>
      <c r="B8547">
        <f t="shared" ca="1" si="403"/>
        <v>8.6238521046249819</v>
      </c>
      <c r="C8547">
        <f t="shared" ca="1" si="404"/>
        <v>0.17984685881979101</v>
      </c>
    </row>
    <row r="8548" spans="1:3">
      <c r="A8548">
        <f t="shared" ca="1" si="402"/>
        <v>1.0443122161457219</v>
      </c>
      <c r="B8548">
        <f t="shared" ca="1" si="403"/>
        <v>8.8973633180154366</v>
      </c>
      <c r="C8548">
        <f t="shared" ca="1" si="404"/>
        <v>0.46949095253555007</v>
      </c>
    </row>
    <row r="8549" spans="1:3">
      <c r="A8549">
        <f t="shared" ca="1" si="402"/>
        <v>1.2435599164444811</v>
      </c>
      <c r="B8549">
        <f t="shared" ca="1" si="403"/>
        <v>9.120986331667293</v>
      </c>
      <c r="C8549">
        <f t="shared" ca="1" si="404"/>
        <v>0.55776707894553146</v>
      </c>
    </row>
    <row r="8550" spans="1:3">
      <c r="A8550">
        <f t="shared" ca="1" si="402"/>
        <v>1.4218653822445004</v>
      </c>
      <c r="B8550">
        <f t="shared" ca="1" si="403"/>
        <v>9.3030959852594197</v>
      </c>
      <c r="C8550">
        <f t="shared" ca="1" si="404"/>
        <v>0.70175972931116115</v>
      </c>
    </row>
    <row r="8551" spans="1:3">
      <c r="A8551">
        <f t="shared" ca="1" si="402"/>
        <v>1.5807094143182021</v>
      </c>
      <c r="B8551">
        <f t="shared" ca="1" si="403"/>
        <v>9.4507569721807272</v>
      </c>
      <c r="C8551">
        <f t="shared" ca="1" si="404"/>
        <v>0.99458143549814315</v>
      </c>
    </row>
    <row r="8552" spans="1:3">
      <c r="A8552">
        <f t="shared" ca="1" si="402"/>
        <v>2.4091055400628734</v>
      </c>
      <c r="B8552">
        <f t="shared" ca="1" si="403"/>
        <v>3.1191661210461072</v>
      </c>
      <c r="C8552">
        <f t="shared" ca="1" si="404"/>
        <v>0.26199206452271617</v>
      </c>
    </row>
    <row r="8553" spans="1:3">
      <c r="A8553">
        <f t="shared" ca="1" si="402"/>
        <v>2.1725063538952867</v>
      </c>
      <c r="B8553">
        <f t="shared" ca="1" si="403"/>
        <v>4.1549269812866765</v>
      </c>
      <c r="C8553">
        <f t="shared" ca="1" si="404"/>
        <v>0.77334867188455236</v>
      </c>
    </row>
    <row r="8554" spans="1:3">
      <c r="A8554">
        <f t="shared" ca="1" si="402"/>
        <v>2.0128274800624606</v>
      </c>
      <c r="B8554">
        <f t="shared" ca="1" si="403"/>
        <v>5.0447876799378637</v>
      </c>
      <c r="C8554">
        <f t="shared" ca="1" si="404"/>
        <v>0.68831224372662669</v>
      </c>
    </row>
    <row r="8555" spans="1:3">
      <c r="A8555">
        <f t="shared" ca="1" si="402"/>
        <v>1.9126948652506059</v>
      </c>
      <c r="B8555">
        <f t="shared" ca="1" si="403"/>
        <v>5.8075564287446859</v>
      </c>
      <c r="C8555">
        <f t="shared" ca="1" si="404"/>
        <v>0.42331367153441579</v>
      </c>
    </row>
    <row r="8556" spans="1:3">
      <c r="A8556">
        <f t="shared" ca="1" si="402"/>
        <v>1.8580928926128024</v>
      </c>
      <c r="B8556">
        <f t="shared" ca="1" si="403"/>
        <v>6.459915169822958</v>
      </c>
      <c r="C8556">
        <f t="shared" ca="1" si="404"/>
        <v>0.29885714075069314</v>
      </c>
    </row>
    <row r="8557" spans="1:3">
      <c r="A8557">
        <f t="shared" ca="1" si="402"/>
        <v>1.8377755655138004</v>
      </c>
      <c r="B8557">
        <f t="shared" ca="1" si="403"/>
        <v>7.016604178645002</v>
      </c>
      <c r="C8557">
        <f t="shared" ca="1" si="404"/>
        <v>0.97182189877637559</v>
      </c>
    </row>
    <row r="8558" spans="1:3">
      <c r="A8558">
        <f t="shared" ca="1" si="402"/>
        <v>1.6889828351935308</v>
      </c>
      <c r="B8558">
        <f t="shared" ca="1" si="403"/>
        <v>2.6018066499083887</v>
      </c>
      <c r="C8558">
        <f t="shared" ca="1" si="404"/>
        <v>0.27116007779907514</v>
      </c>
    </row>
    <row r="8559" spans="1:3">
      <c r="A8559">
        <f t="shared" ca="1" si="402"/>
        <v>1.5397076759108366</v>
      </c>
      <c r="B8559">
        <f t="shared" ca="1" si="403"/>
        <v>3.7439763390143894</v>
      </c>
      <c r="C8559">
        <f t="shared" ca="1" si="404"/>
        <v>0.90723806247038608</v>
      </c>
    </row>
    <row r="8560" spans="1:3">
      <c r="A8560">
        <f t="shared" ca="1" si="402"/>
        <v>-0.66549231296157396</v>
      </c>
      <c r="B8560">
        <f t="shared" ca="1" si="403"/>
        <v>2.7778075600426582</v>
      </c>
      <c r="C8560">
        <f t="shared" ca="1" si="404"/>
        <v>0.41099918073735064</v>
      </c>
    </row>
    <row r="8561" spans="1:3">
      <c r="A8561">
        <f t="shared" ca="1" si="402"/>
        <v>-0.45455616361563156</v>
      </c>
      <c r="B8561">
        <f t="shared" ca="1" si="403"/>
        <v>3.9877561185547221</v>
      </c>
      <c r="C8561">
        <f t="shared" ca="1" si="404"/>
        <v>0.61016586067287926</v>
      </c>
    </row>
    <row r="8562" spans="1:3">
      <c r="A8562">
        <f t="shared" ca="1" si="402"/>
        <v>-0.22686249433109795</v>
      </c>
      <c r="B8562">
        <f t="shared" ca="1" si="403"/>
        <v>5.0077749473161388</v>
      </c>
      <c r="C8562">
        <f t="shared" ca="1" si="404"/>
        <v>0.43481088220157305</v>
      </c>
    </row>
    <row r="8563" spans="1:3">
      <c r="A8563">
        <f t="shared" ca="1" si="402"/>
        <v>7.4778777112123052E-3</v>
      </c>
      <c r="B8563">
        <f t="shared" ca="1" si="403"/>
        <v>5.8656832049919618</v>
      </c>
      <c r="C8563">
        <f t="shared" ca="1" si="404"/>
        <v>0.55160864402131726</v>
      </c>
    </row>
    <row r="8564" spans="1:3">
      <c r="A8564">
        <f t="shared" ca="1" si="402"/>
        <v>0.24098352425420894</v>
      </c>
      <c r="B8564">
        <f t="shared" ca="1" si="403"/>
        <v>6.5855316091347191</v>
      </c>
      <c r="C8564">
        <f t="shared" ca="1" si="404"/>
        <v>0.40350000870747005</v>
      </c>
    </row>
    <row r="8565" spans="1:3">
      <c r="A8565">
        <f t="shared" ca="1" si="402"/>
        <v>0.46825725998146639</v>
      </c>
      <c r="B8565">
        <f t="shared" ca="1" si="403"/>
        <v>7.1880625267943419</v>
      </c>
      <c r="C8565">
        <f t="shared" ca="1" si="404"/>
        <v>3.2987370943899474E-2</v>
      </c>
    </row>
    <row r="8566" spans="1:3">
      <c r="A8566">
        <f t="shared" ca="1" si="402"/>
        <v>0.68554117205602005</v>
      </c>
      <c r="B8566">
        <f t="shared" ca="1" si="403"/>
        <v>7.691122857375932</v>
      </c>
      <c r="C8566">
        <f t="shared" ca="1" si="404"/>
        <v>0.7035566154948093</v>
      </c>
    </row>
    <row r="8567" spans="1:3">
      <c r="A8567">
        <f t="shared" ca="1" si="402"/>
        <v>0.89035491054265425</v>
      </c>
      <c r="B8567">
        <f t="shared" ca="1" si="403"/>
        <v>8.1100327818873019</v>
      </c>
      <c r="C8567">
        <f t="shared" ca="1" si="404"/>
        <v>0.46358674844336867</v>
      </c>
    </row>
    <row r="8568" spans="1:3">
      <c r="A8568">
        <f t="shared" ca="1" si="402"/>
        <v>1.0812029852367482</v>
      </c>
      <c r="B8568">
        <f t="shared" ca="1" si="403"/>
        <v>8.4579136681825009</v>
      </c>
      <c r="C8568">
        <f t="shared" ca="1" si="404"/>
        <v>0.59709586322511043</v>
      </c>
    </row>
    <row r="8569" spans="1:3">
      <c r="A8569">
        <f t="shared" ca="1" si="402"/>
        <v>1.2573390841785361</v>
      </c>
      <c r="B8569">
        <f t="shared" ca="1" si="403"/>
        <v>8.7459784985456555</v>
      </c>
      <c r="C8569">
        <f t="shared" ca="1" si="404"/>
        <v>0.54912210522904137</v>
      </c>
    </row>
    <row r="8570" spans="1:3">
      <c r="A8570">
        <f t="shared" ca="1" si="402"/>
        <v>1.4185773614935817</v>
      </c>
      <c r="B8570">
        <f t="shared" ca="1" si="403"/>
        <v>8.9837881603966654</v>
      </c>
      <c r="C8570">
        <f t="shared" ca="1" si="404"/>
        <v>0.86605716940916999</v>
      </c>
    </row>
    <row r="8571" spans="1:3">
      <c r="A8571">
        <f t="shared" ca="1" si="402"/>
        <v>-2.0520694494044167</v>
      </c>
      <c r="B8571">
        <f t="shared" ca="1" si="403"/>
        <v>3.9027061884307903</v>
      </c>
      <c r="C8571">
        <f t="shared" ca="1" si="404"/>
        <v>0.68967016092958633</v>
      </c>
    </row>
    <row r="8572" spans="1:3">
      <c r="A8572">
        <f t="shared" ca="1" si="402"/>
        <v>-1.5881507844565226</v>
      </c>
      <c r="B8572">
        <f t="shared" ca="1" si="403"/>
        <v>4.9993830381423479</v>
      </c>
      <c r="C8572">
        <f t="shared" ca="1" si="404"/>
        <v>0.47122678666333717</v>
      </c>
    </row>
    <row r="8573" spans="1:3">
      <c r="A8573">
        <f t="shared" ca="1" si="402"/>
        <v>-1.1499528452623502</v>
      </c>
      <c r="B8573">
        <f t="shared" ca="1" si="403"/>
        <v>5.9130016137992563</v>
      </c>
      <c r="C8573">
        <f t="shared" ca="1" si="404"/>
        <v>0.2783040681006842</v>
      </c>
    </row>
    <row r="8574" spans="1:3">
      <c r="A8574">
        <f t="shared" ca="1" si="402"/>
        <v>-0.74093985392102735</v>
      </c>
      <c r="B8574">
        <f t="shared" ca="1" si="403"/>
        <v>6.672049485539862</v>
      </c>
      <c r="C8574">
        <f t="shared" ca="1" si="404"/>
        <v>0.27074379952718408</v>
      </c>
    </row>
    <row r="8575" spans="1:3">
      <c r="A8575">
        <f t="shared" ca="1" si="402"/>
        <v>-0.36291689641127872</v>
      </c>
      <c r="B8575">
        <f t="shared" ca="1" si="403"/>
        <v>7.3008796568657246</v>
      </c>
      <c r="C8575">
        <f t="shared" ca="1" si="404"/>
        <v>0.38188104243075438</v>
      </c>
    </row>
    <row r="8576" spans="1:3">
      <c r="A8576">
        <f t="shared" ca="1" si="402"/>
        <v>-1.6444175674957928E-2</v>
      </c>
      <c r="B8576">
        <f t="shared" ca="1" si="403"/>
        <v>7.820264384192317</v>
      </c>
      <c r="C8576">
        <f t="shared" ca="1" si="404"/>
        <v>0.39579704384453629</v>
      </c>
    </row>
    <row r="8577" spans="1:3">
      <c r="A8577">
        <f t="shared" ca="1" si="402"/>
        <v>0.29883302604397843</v>
      </c>
      <c r="B8577">
        <f t="shared" ca="1" si="403"/>
        <v>8.2478824935904687</v>
      </c>
      <c r="C8577">
        <f t="shared" ca="1" si="404"/>
        <v>0.49956015353277039</v>
      </c>
    </row>
    <row r="8578" spans="1:3">
      <c r="A8578">
        <f t="shared" ca="1" si="402"/>
        <v>0.58392337188100041</v>
      </c>
      <c r="B8578">
        <f t="shared" ca="1" si="403"/>
        <v>8.5987467985101382</v>
      </c>
      <c r="C8578">
        <f t="shared" ca="1" si="404"/>
        <v>0.87806950405798589</v>
      </c>
    </row>
    <row r="8579" spans="1:3">
      <c r="A8579">
        <f t="shared" ca="1" si="402"/>
        <v>-2.1188894932364359</v>
      </c>
      <c r="B8579">
        <f t="shared" ca="1" si="403"/>
        <v>3.6260266712048606</v>
      </c>
      <c r="C8579">
        <f t="shared" ca="1" si="404"/>
        <v>3.2187816971199323E-2</v>
      </c>
    </row>
    <row r="8580" spans="1:3">
      <c r="A8580">
        <f t="shared" ca="1" si="402"/>
        <v>-1.656015002402776</v>
      </c>
      <c r="B8580">
        <f t="shared" ca="1" si="403"/>
        <v>4.7668782502535887</v>
      </c>
      <c r="C8580">
        <f t="shared" ca="1" si="404"/>
        <v>0.52436378505935377</v>
      </c>
    </row>
    <row r="8581" spans="1:3">
      <c r="A8581">
        <f t="shared" ca="1" si="402"/>
        <v>-1.2169376220322161</v>
      </c>
      <c r="B8581">
        <f t="shared" ca="1" si="403"/>
        <v>5.718087112811661</v>
      </c>
      <c r="C8581">
        <f t="shared" ca="1" si="404"/>
        <v>0.68313284388004347</v>
      </c>
    </row>
    <row r="8582" spans="1:3">
      <c r="A8582">
        <f t="shared" ca="1" si="402"/>
        <v>-0.8056734942149173</v>
      </c>
      <c r="B8582">
        <f t="shared" ca="1" si="403"/>
        <v>6.5090515507712006</v>
      </c>
      <c r="C8582">
        <f t="shared" ca="1" si="404"/>
        <v>0.70582682547991982</v>
      </c>
    </row>
    <row r="8583" spans="1:3">
      <c r="A8583">
        <f t="shared" ca="1" si="402"/>
        <v>-0.42446040805183166</v>
      </c>
      <c r="B8583">
        <f t="shared" ca="1" si="403"/>
        <v>7.1649207579241168</v>
      </c>
      <c r="C8583">
        <f t="shared" ca="1" si="404"/>
        <v>0.15488171341864776</v>
      </c>
    </row>
    <row r="8584" spans="1:3">
      <c r="A8584">
        <f t="shared" ca="1" si="402"/>
        <v>-7.4194516527092191E-2</v>
      </c>
      <c r="B8584">
        <f t="shared" ca="1" si="403"/>
        <v>7.7071610605575724</v>
      </c>
      <c r="C8584">
        <f t="shared" ca="1" si="404"/>
        <v>0.41140161285896137</v>
      </c>
    </row>
    <row r="8585" spans="1:3">
      <c r="A8585">
        <f t="shared" ca="1" si="402"/>
        <v>0.24522110337427455</v>
      </c>
      <c r="B8585">
        <f t="shared" ca="1" si="403"/>
        <v>8.154054682135019</v>
      </c>
      <c r="C8585">
        <f t="shared" ca="1" si="404"/>
        <v>0.33715760606622447</v>
      </c>
    </row>
    <row r="8586" spans="1:3">
      <c r="A8586">
        <f t="shared" ca="1" si="402"/>
        <v>0.53460012515353417</v>
      </c>
      <c r="B8586">
        <f t="shared" ca="1" si="403"/>
        <v>8.5211376356797945</v>
      </c>
      <c r="C8586">
        <f t="shared" ca="1" si="404"/>
        <v>0.43246244537446599</v>
      </c>
    </row>
    <row r="8587" spans="1:3">
      <c r="A8587">
        <f t="shared" ref="A8587:A8650" ca="1" si="405">IF(C8586&lt;0.01, 0, IF(C8586&lt;0.86, 0.85*A8586 + 0.04*B8586, IF(C8586&lt;0.93, 0.2*A8586 - 0.26*B8586, -0.15*A8586 + 0.28*B8586)))</f>
        <v>0.79525561180769588</v>
      </c>
      <c r="B8587">
        <f t="shared" ref="B8587:B8650" ca="1" si="406">IF(C8586&lt;0.01, 0.16*B8586, IF(C8586&lt;0.86, -0.04*A8586 + 0.85*B8586 + 1.6, IF(C8586&lt;0.93, 0.23*A8586 + 0.22*B8586 + 1.6, 0.26*A8586 + 0.24*B8586 + 0.44)))</f>
        <v>8.8215829853216832</v>
      </c>
      <c r="C8587">
        <f t="shared" ca="1" si="404"/>
        <v>0.92631194393050875</v>
      </c>
    </row>
    <row r="8588" spans="1:3">
      <c r="A8588">
        <f t="shared" ca="1" si="405"/>
        <v>-2.1345604538220986</v>
      </c>
      <c r="B8588">
        <f t="shared" ca="1" si="406"/>
        <v>3.7236570474865407</v>
      </c>
      <c r="C8588">
        <f t="shared" ref="C8588:C8651" ca="1" si="407">RAND()</f>
        <v>0.71008768524578547</v>
      </c>
    </row>
    <row r="8589" spans="1:3">
      <c r="A8589">
        <f t="shared" ca="1" si="405"/>
        <v>-1.6654301038493222</v>
      </c>
      <c r="B8589">
        <f t="shared" ca="1" si="406"/>
        <v>4.8504909085164432</v>
      </c>
      <c r="C8589">
        <f t="shared" ca="1" si="407"/>
        <v>0.29209816328352767</v>
      </c>
    </row>
    <row r="8590" spans="1:3">
      <c r="A8590">
        <f t="shared" ca="1" si="405"/>
        <v>-1.2215959519312662</v>
      </c>
      <c r="B8590">
        <f t="shared" ca="1" si="406"/>
        <v>5.7895344763929497</v>
      </c>
      <c r="C8590">
        <f t="shared" ca="1" si="407"/>
        <v>0.72506885136891808</v>
      </c>
    </row>
    <row r="8591" spans="1:3">
      <c r="A8591">
        <f t="shared" ca="1" si="405"/>
        <v>-0.80677518008585825</v>
      </c>
      <c r="B8591">
        <f t="shared" ca="1" si="406"/>
        <v>6.5699681430112591</v>
      </c>
      <c r="C8591">
        <f t="shared" ca="1" si="407"/>
        <v>0.79236537415354513</v>
      </c>
    </row>
    <row r="8592" spans="1:3">
      <c r="A8592">
        <f t="shared" ca="1" si="405"/>
        <v>-0.42296017735252911</v>
      </c>
      <c r="B8592">
        <f t="shared" ca="1" si="406"/>
        <v>7.2167439287630035</v>
      </c>
      <c r="C8592">
        <f t="shared" ca="1" si="407"/>
        <v>0.61183234654692431</v>
      </c>
    </row>
    <row r="8593" spans="1:3">
      <c r="A8593">
        <f t="shared" ca="1" si="405"/>
        <v>-7.0846393599129587E-2</v>
      </c>
      <c r="B8593">
        <f t="shared" ca="1" si="406"/>
        <v>7.7511507465426543</v>
      </c>
      <c r="C8593">
        <f t="shared" ca="1" si="407"/>
        <v>0.20546005604692041</v>
      </c>
    </row>
    <row r="8594" spans="1:3">
      <c r="A8594">
        <f t="shared" ca="1" si="405"/>
        <v>0.24982659530244605</v>
      </c>
      <c r="B8594">
        <f t="shared" ca="1" si="406"/>
        <v>8.1913119903052216</v>
      </c>
      <c r="C8594">
        <f t="shared" ca="1" si="407"/>
        <v>0.24933638427205407</v>
      </c>
    </row>
    <row r="8595" spans="1:3">
      <c r="A8595">
        <f t="shared" ca="1" si="405"/>
        <v>0.54000508561928806</v>
      </c>
      <c r="B8595">
        <f t="shared" ca="1" si="406"/>
        <v>8.5526221279473411</v>
      </c>
      <c r="C8595">
        <f t="shared" ca="1" si="407"/>
        <v>0.22323178013052525</v>
      </c>
    </row>
    <row r="8596" spans="1:3">
      <c r="A8596">
        <f t="shared" ca="1" si="405"/>
        <v>0.80110920789428852</v>
      </c>
      <c r="B8596">
        <f t="shared" ca="1" si="406"/>
        <v>8.8481286053304675</v>
      </c>
      <c r="C8596">
        <f t="shared" ca="1" si="407"/>
        <v>0.90092429864265444</v>
      </c>
    </row>
    <row r="8597" spans="1:3">
      <c r="A8597">
        <f t="shared" ca="1" si="405"/>
        <v>-2.1402915958070641</v>
      </c>
      <c r="B8597">
        <f t="shared" ca="1" si="406"/>
        <v>3.7308434109883892</v>
      </c>
      <c r="C8597">
        <f t="shared" ca="1" si="407"/>
        <v>5.7745197023814754E-2</v>
      </c>
    </row>
    <row r="8598" spans="1:3">
      <c r="A8598">
        <f t="shared" ca="1" si="405"/>
        <v>-1.6700141199964689</v>
      </c>
      <c r="B8598">
        <f t="shared" ca="1" si="406"/>
        <v>4.8568285631724137</v>
      </c>
      <c r="C8598">
        <f t="shared" ca="1" si="407"/>
        <v>0.68029297388032439</v>
      </c>
    </row>
    <row r="8599" spans="1:3">
      <c r="A8599">
        <f t="shared" ca="1" si="405"/>
        <v>-1.2252388594701018</v>
      </c>
      <c r="B8599">
        <f t="shared" ca="1" si="406"/>
        <v>5.7951048434964108</v>
      </c>
      <c r="C8599">
        <f t="shared" ca="1" si="407"/>
        <v>0.79208252642462618</v>
      </c>
    </row>
    <row r="8600" spans="1:3">
      <c r="A8600">
        <f t="shared" ca="1" si="405"/>
        <v>-0.8096488368097301</v>
      </c>
      <c r="B8600">
        <f t="shared" ca="1" si="406"/>
        <v>6.5748486713507539</v>
      </c>
      <c r="C8600">
        <f t="shared" ca="1" si="407"/>
        <v>0.93244053844956509</v>
      </c>
    </row>
    <row r="8601" spans="1:3">
      <c r="A8601">
        <f t="shared" ca="1" si="405"/>
        <v>1.9624049534996706</v>
      </c>
      <c r="B8601">
        <f t="shared" ca="1" si="406"/>
        <v>1.8074549835536509</v>
      </c>
      <c r="C8601">
        <f t="shared" ca="1" si="407"/>
        <v>0.43311864487299667</v>
      </c>
    </row>
    <row r="8602" spans="1:3">
      <c r="A8602">
        <f t="shared" ca="1" si="405"/>
        <v>1.7403424098168661</v>
      </c>
      <c r="B8602">
        <f t="shared" ca="1" si="406"/>
        <v>3.0578405378806166</v>
      </c>
      <c r="C8602">
        <f t="shared" ca="1" si="407"/>
        <v>0.84357531003355435</v>
      </c>
    </row>
    <row r="8603" spans="1:3">
      <c r="A8603">
        <f t="shared" ca="1" si="405"/>
        <v>1.6016046698595607</v>
      </c>
      <c r="B8603">
        <f t="shared" ca="1" si="406"/>
        <v>4.1295507608058495</v>
      </c>
      <c r="C8603">
        <f t="shared" ca="1" si="407"/>
        <v>0.68675220201866949</v>
      </c>
    </row>
    <row r="8604" spans="1:3">
      <c r="A8604">
        <f t="shared" ca="1" si="405"/>
        <v>1.5265459998128605</v>
      </c>
      <c r="B8604">
        <f t="shared" ca="1" si="406"/>
        <v>5.0460539598905898</v>
      </c>
      <c r="C8604">
        <f t="shared" ca="1" si="407"/>
        <v>0.75175828141389567</v>
      </c>
    </row>
    <row r="8605" spans="1:3">
      <c r="A8605">
        <f t="shared" ca="1" si="405"/>
        <v>1.499406258236555</v>
      </c>
      <c r="B8605">
        <f t="shared" ca="1" si="406"/>
        <v>5.828084025914487</v>
      </c>
      <c r="C8605">
        <f t="shared" ca="1" si="407"/>
        <v>0.95394425977255981</v>
      </c>
    </row>
    <row r="8606" spans="1:3">
      <c r="A8606">
        <f t="shared" ca="1" si="405"/>
        <v>1.4069525885205731</v>
      </c>
      <c r="B8606">
        <f t="shared" ca="1" si="406"/>
        <v>2.2285857933609812</v>
      </c>
      <c r="C8606">
        <f t="shared" ca="1" si="407"/>
        <v>0.54231518443474691</v>
      </c>
    </row>
    <row r="8607" spans="1:3">
      <c r="A8607">
        <f t="shared" ca="1" si="405"/>
        <v>1.2850531319769265</v>
      </c>
      <c r="B8607">
        <f t="shared" ca="1" si="406"/>
        <v>3.4380198208160113</v>
      </c>
      <c r="C8607">
        <f t="shared" ca="1" si="407"/>
        <v>0.35157752405492404</v>
      </c>
    </row>
    <row r="8608" spans="1:3">
      <c r="A8608">
        <f t="shared" ca="1" si="405"/>
        <v>1.2298159550130281</v>
      </c>
      <c r="B8608">
        <f t="shared" ca="1" si="406"/>
        <v>4.4709147224145322</v>
      </c>
      <c r="C8608">
        <f t="shared" ca="1" si="407"/>
        <v>0.90405545560300293</v>
      </c>
    </row>
    <row r="8609" spans="1:3">
      <c r="A8609">
        <f t="shared" ca="1" si="405"/>
        <v>-0.91647463682517283</v>
      </c>
      <c r="B8609">
        <f t="shared" ca="1" si="406"/>
        <v>2.8664589085841934</v>
      </c>
      <c r="C8609">
        <f t="shared" ca="1" si="407"/>
        <v>0.31885105759271337</v>
      </c>
    </row>
    <row r="8610" spans="1:3">
      <c r="A8610">
        <f t="shared" ca="1" si="405"/>
        <v>-0.66434508495802913</v>
      </c>
      <c r="B8610">
        <f t="shared" ca="1" si="406"/>
        <v>4.0731490577695713</v>
      </c>
      <c r="C8610">
        <f t="shared" ca="1" si="407"/>
        <v>0.21156917889279647</v>
      </c>
    </row>
    <row r="8611" spans="1:3">
      <c r="A8611">
        <f t="shared" ca="1" si="405"/>
        <v>-0.40176735990354195</v>
      </c>
      <c r="B8611">
        <f t="shared" ca="1" si="406"/>
        <v>5.0887505025024566</v>
      </c>
      <c r="C8611">
        <f t="shared" ca="1" si="407"/>
        <v>0.77909055928127735</v>
      </c>
    </row>
    <row r="8612" spans="1:3">
      <c r="A8612">
        <f t="shared" ca="1" si="405"/>
        <v>-0.13795223581791238</v>
      </c>
      <c r="B8612">
        <f t="shared" ca="1" si="406"/>
        <v>5.94150862152323</v>
      </c>
      <c r="C8612">
        <f t="shared" ca="1" si="407"/>
        <v>0.72158188932338496</v>
      </c>
    </row>
    <row r="8613" spans="1:3">
      <c r="A8613">
        <f t="shared" ca="1" si="405"/>
        <v>0.12040094441570369</v>
      </c>
      <c r="B8613">
        <f t="shared" ca="1" si="406"/>
        <v>6.6558004177274626</v>
      </c>
      <c r="C8613">
        <f t="shared" ca="1" si="407"/>
        <v>0.8695155000282071</v>
      </c>
    </row>
    <row r="8614" spans="1:3">
      <c r="A8614">
        <f t="shared" ca="1" si="405"/>
        <v>-1.7064279197259995</v>
      </c>
      <c r="B8614">
        <f t="shared" ca="1" si="406"/>
        <v>3.0919683091156536</v>
      </c>
      <c r="C8614">
        <f t="shared" ca="1" si="407"/>
        <v>7.4898880189181893E-2</v>
      </c>
    </row>
    <row r="8615" spans="1:3">
      <c r="A8615">
        <f t="shared" ca="1" si="405"/>
        <v>-1.3267849994024734</v>
      </c>
      <c r="B8615">
        <f t="shared" ca="1" si="406"/>
        <v>4.2964301795373459</v>
      </c>
      <c r="C8615">
        <f t="shared" ca="1" si="407"/>
        <v>0.45792142160828353</v>
      </c>
    </row>
    <row r="8616" spans="1:3">
      <c r="A8616">
        <f t="shared" ca="1" si="405"/>
        <v>-0.95591004231060839</v>
      </c>
      <c r="B8616">
        <f t="shared" ca="1" si="406"/>
        <v>5.3050370525828434</v>
      </c>
      <c r="C8616">
        <f t="shared" ca="1" si="407"/>
        <v>0.1344940076307346</v>
      </c>
    </row>
    <row r="8617" spans="1:3">
      <c r="A8617">
        <f t="shared" ca="1" si="405"/>
        <v>-0.60032205386070348</v>
      </c>
      <c r="B8617">
        <f t="shared" ca="1" si="406"/>
        <v>6.147517896387841</v>
      </c>
      <c r="C8617">
        <f t="shared" ca="1" si="407"/>
        <v>0.89492231364549468</v>
      </c>
    </row>
    <row r="8618" spans="1:3">
      <c r="A8618">
        <f t="shared" ca="1" si="405"/>
        <v>-1.7184190638329795</v>
      </c>
      <c r="B8618">
        <f t="shared" ca="1" si="406"/>
        <v>2.8143798648173632</v>
      </c>
      <c r="C8618">
        <f t="shared" ca="1" si="407"/>
        <v>5.637286058296842E-2</v>
      </c>
    </row>
    <row r="8619" spans="1:3">
      <c r="A8619">
        <f t="shared" ca="1" si="405"/>
        <v>-1.3480810096653379</v>
      </c>
      <c r="B8619">
        <f t="shared" ca="1" si="406"/>
        <v>4.0609596476480778</v>
      </c>
      <c r="C8619">
        <f t="shared" ca="1" si="407"/>
        <v>0.72901182304827816</v>
      </c>
    </row>
    <row r="8620" spans="1:3">
      <c r="A8620">
        <f t="shared" ca="1" si="405"/>
        <v>-0.98343047230961411</v>
      </c>
      <c r="B8620">
        <f t="shared" ca="1" si="406"/>
        <v>5.1057389408874796</v>
      </c>
      <c r="C8620">
        <f t="shared" ca="1" si="407"/>
        <v>0.84131174933241526</v>
      </c>
    </row>
    <row r="8621" spans="1:3">
      <c r="A8621">
        <f t="shared" ca="1" si="405"/>
        <v>-0.63168634382767275</v>
      </c>
      <c r="B8621">
        <f t="shared" ca="1" si="406"/>
        <v>5.9792153186467427</v>
      </c>
      <c r="C8621">
        <f t="shared" ca="1" si="407"/>
        <v>0.21895262381967795</v>
      </c>
    </row>
    <row r="8622" spans="1:3">
      <c r="A8622">
        <f t="shared" ca="1" si="405"/>
        <v>-0.29776477950765207</v>
      </c>
      <c r="B8622">
        <f t="shared" ca="1" si="406"/>
        <v>6.7076004746028381</v>
      </c>
      <c r="C8622">
        <f t="shared" ca="1" si="407"/>
        <v>0.10541075672021583</v>
      </c>
    </row>
    <row r="8623" spans="1:3">
      <c r="A8623">
        <f t="shared" ca="1" si="405"/>
        <v>1.5203956402609298E-2</v>
      </c>
      <c r="B8623">
        <f t="shared" ca="1" si="406"/>
        <v>7.3133709945927183</v>
      </c>
      <c r="C8623">
        <f t="shared" ca="1" si="407"/>
        <v>0.98089081586018878</v>
      </c>
    </row>
    <row r="8624" spans="1:3">
      <c r="A8624">
        <f t="shared" ca="1" si="405"/>
        <v>2.0454632850255701</v>
      </c>
      <c r="B8624">
        <f t="shared" ca="1" si="406"/>
        <v>2.199162067366931</v>
      </c>
      <c r="C8624">
        <f t="shared" ca="1" si="407"/>
        <v>0.20774971852657464</v>
      </c>
    </row>
    <row r="8625" spans="1:3">
      <c r="A8625">
        <f t="shared" ca="1" si="405"/>
        <v>1.8266102749664119</v>
      </c>
      <c r="B8625">
        <f t="shared" ca="1" si="406"/>
        <v>3.3874692258608685</v>
      </c>
      <c r="C8625">
        <f t="shared" ca="1" si="407"/>
        <v>4.8031425937450578E-2</v>
      </c>
    </row>
    <row r="8626" spans="1:3">
      <c r="A8626">
        <f t="shared" ca="1" si="405"/>
        <v>1.6881175027558848</v>
      </c>
      <c r="B8626">
        <f t="shared" ca="1" si="406"/>
        <v>4.4062844309830815</v>
      </c>
      <c r="C8626">
        <f t="shared" ca="1" si="407"/>
        <v>0.66886661116160784</v>
      </c>
    </row>
    <row r="8627" spans="1:3">
      <c r="A8627">
        <f t="shared" ca="1" si="405"/>
        <v>1.6111512545818254</v>
      </c>
      <c r="B8627">
        <f t="shared" ca="1" si="406"/>
        <v>5.277817066225384</v>
      </c>
      <c r="C8627">
        <f t="shared" ca="1" si="407"/>
        <v>0.94618875288669846</v>
      </c>
    </row>
    <row r="8628" spans="1:3">
      <c r="A8628">
        <f t="shared" ca="1" si="405"/>
        <v>1.2361160903558339</v>
      </c>
      <c r="B8628">
        <f t="shared" ca="1" si="406"/>
        <v>2.1255754220853667</v>
      </c>
      <c r="C8628">
        <f t="shared" ca="1" si="407"/>
        <v>0.7963538945140729</v>
      </c>
    </row>
    <row r="8629" spans="1:3">
      <c r="A8629">
        <f t="shared" ca="1" si="405"/>
        <v>1.1357216936858736</v>
      </c>
      <c r="B8629">
        <f t="shared" ca="1" si="406"/>
        <v>3.3572944651583283</v>
      </c>
      <c r="C8629">
        <f t="shared" ca="1" si="407"/>
        <v>9.0786583938795018E-2</v>
      </c>
    </row>
    <row r="8630" spans="1:3">
      <c r="A8630">
        <f t="shared" ca="1" si="405"/>
        <v>1.0996552182393255</v>
      </c>
      <c r="B8630">
        <f t="shared" ca="1" si="406"/>
        <v>4.4082714276371444</v>
      </c>
      <c r="C8630">
        <f t="shared" ca="1" si="407"/>
        <v>0.61263781929112382</v>
      </c>
    </row>
    <row r="8631" spans="1:3">
      <c r="A8631">
        <f t="shared" ca="1" si="405"/>
        <v>1.1110377926089123</v>
      </c>
      <c r="B8631">
        <f t="shared" ca="1" si="406"/>
        <v>5.3030445047619992</v>
      </c>
      <c r="C8631">
        <f t="shared" ca="1" si="407"/>
        <v>0.8925876659822638</v>
      </c>
    </row>
    <row r="8632" spans="1:3">
      <c r="A8632">
        <f t="shared" ca="1" si="405"/>
        <v>-1.1565840127163374</v>
      </c>
      <c r="B8632">
        <f t="shared" ca="1" si="406"/>
        <v>3.0222084833476899</v>
      </c>
      <c r="C8632">
        <f t="shared" ca="1" si="407"/>
        <v>0.13403730993618468</v>
      </c>
    </row>
    <row r="8633" spans="1:3">
      <c r="A8633">
        <f t="shared" ca="1" si="405"/>
        <v>-0.86220807147497913</v>
      </c>
      <c r="B8633">
        <f t="shared" ca="1" si="406"/>
        <v>4.2151405713541896</v>
      </c>
      <c r="C8633">
        <f t="shared" ca="1" si="407"/>
        <v>0.7904146015835265</v>
      </c>
    </row>
    <row r="8634" spans="1:3">
      <c r="A8634">
        <f t="shared" ca="1" si="405"/>
        <v>-0.56427123789956468</v>
      </c>
      <c r="B8634">
        <f t="shared" ca="1" si="406"/>
        <v>5.2173578085100605</v>
      </c>
      <c r="C8634">
        <f t="shared" ca="1" si="407"/>
        <v>0.64889374944553468</v>
      </c>
    </row>
    <row r="8635" spans="1:3">
      <c r="A8635">
        <f t="shared" ca="1" si="405"/>
        <v>-0.27093623987422755</v>
      </c>
      <c r="B8635">
        <f t="shared" ca="1" si="406"/>
        <v>6.0573249867495349</v>
      </c>
      <c r="C8635">
        <f t="shared" ca="1" si="407"/>
        <v>0.92046403321715098</v>
      </c>
    </row>
    <row r="8636" spans="1:3">
      <c r="A8636">
        <f t="shared" ca="1" si="405"/>
        <v>-1.6290917445297246</v>
      </c>
      <c r="B8636">
        <f t="shared" ca="1" si="406"/>
        <v>2.8702961619138252</v>
      </c>
      <c r="C8636">
        <f t="shared" ca="1" si="407"/>
        <v>0.96826382290966273</v>
      </c>
    </row>
    <row r="8637" spans="1:3">
      <c r="A8637">
        <f t="shared" ca="1" si="405"/>
        <v>1.0480466870153298</v>
      </c>
      <c r="B8637">
        <f t="shared" ca="1" si="406"/>
        <v>0.70530722528158951</v>
      </c>
      <c r="C8637">
        <f t="shared" ca="1" si="407"/>
        <v>2.5159524495355079E-4</v>
      </c>
    </row>
    <row r="8638" spans="1:3">
      <c r="A8638">
        <f t="shared" ca="1" si="405"/>
        <v>0</v>
      </c>
      <c r="B8638">
        <f t="shared" ca="1" si="406"/>
        <v>0.11284915604505433</v>
      </c>
      <c r="C8638">
        <f t="shared" ca="1" si="407"/>
        <v>0.87004350332983349</v>
      </c>
    </row>
    <row r="8639" spans="1:3">
      <c r="A8639">
        <f t="shared" ca="1" si="405"/>
        <v>-2.9340780571714128E-2</v>
      </c>
      <c r="B8639">
        <f t="shared" ca="1" si="406"/>
        <v>1.6248268143299121</v>
      </c>
      <c r="C8639">
        <f t="shared" ca="1" si="407"/>
        <v>0.34463836136746062</v>
      </c>
    </row>
    <row r="8640" spans="1:3">
      <c r="A8640">
        <f t="shared" ca="1" si="405"/>
        <v>4.0053409087239478E-2</v>
      </c>
      <c r="B8640">
        <f t="shared" ca="1" si="406"/>
        <v>2.9822764234032939</v>
      </c>
      <c r="C8640">
        <f t="shared" ca="1" si="407"/>
        <v>0.94076831040744346</v>
      </c>
    </row>
    <row r="8641" spans="1:3">
      <c r="A8641">
        <f t="shared" ca="1" si="405"/>
        <v>0.82902938718983643</v>
      </c>
      <c r="B8641">
        <f t="shared" ca="1" si="406"/>
        <v>1.1661602279794727</v>
      </c>
      <c r="C8641">
        <f t="shared" ca="1" si="407"/>
        <v>0.21614051807949775</v>
      </c>
    </row>
    <row r="8642" spans="1:3">
      <c r="A8642">
        <f t="shared" ca="1" si="405"/>
        <v>0.75132138823053984</v>
      </c>
      <c r="B8642">
        <f t="shared" ca="1" si="406"/>
        <v>2.5580750182949585</v>
      </c>
      <c r="C8642">
        <f t="shared" ca="1" si="407"/>
        <v>0.9964632779586472</v>
      </c>
    </row>
    <row r="8643" spans="1:3">
      <c r="A8643">
        <f t="shared" ca="1" si="405"/>
        <v>0.60356279688800751</v>
      </c>
      <c r="B8643">
        <f t="shared" ca="1" si="406"/>
        <v>1.2492815653307303</v>
      </c>
      <c r="C8643">
        <f t="shared" ca="1" si="407"/>
        <v>0.70542413429562612</v>
      </c>
    </row>
    <row r="8644" spans="1:3">
      <c r="A8644">
        <f t="shared" ca="1" si="405"/>
        <v>0.56299963996803559</v>
      </c>
      <c r="B8644">
        <f t="shared" ca="1" si="406"/>
        <v>2.6377468186556006</v>
      </c>
      <c r="C8644">
        <f t="shared" ca="1" si="407"/>
        <v>0.45007988379044561</v>
      </c>
    </row>
    <row r="8645" spans="1:3">
      <c r="A8645">
        <f t="shared" ca="1" si="405"/>
        <v>0.58405956671905424</v>
      </c>
      <c r="B8645">
        <f t="shared" ca="1" si="406"/>
        <v>3.8195648102585391</v>
      </c>
      <c r="C8645">
        <f t="shared" ca="1" si="407"/>
        <v>2.6079195045630943E-2</v>
      </c>
    </row>
    <row r="8646" spans="1:3">
      <c r="A8646">
        <f t="shared" ca="1" si="405"/>
        <v>0.64923322412153761</v>
      </c>
      <c r="B8646">
        <f t="shared" ca="1" si="406"/>
        <v>4.8232677060509968</v>
      </c>
      <c r="C8646">
        <f t="shared" ca="1" si="407"/>
        <v>0.71713222802255472</v>
      </c>
    </row>
    <row r="8647" spans="1:3">
      <c r="A8647">
        <f t="shared" ca="1" si="405"/>
        <v>0.74477894874534678</v>
      </c>
      <c r="B8647">
        <f t="shared" ca="1" si="406"/>
        <v>5.6738082211784864</v>
      </c>
      <c r="C8647">
        <f t="shared" ca="1" si="407"/>
        <v>0.68526173428109982</v>
      </c>
    </row>
    <row r="8648" spans="1:3">
      <c r="A8648">
        <f t="shared" ca="1" si="405"/>
        <v>0.86001443528068422</v>
      </c>
      <c r="B8648">
        <f t="shared" ca="1" si="406"/>
        <v>6.3929458300519002</v>
      </c>
      <c r="C8648">
        <f t="shared" ca="1" si="407"/>
        <v>0.40265994959100326</v>
      </c>
    </row>
    <row r="8649" spans="1:3">
      <c r="A8649">
        <f t="shared" ca="1" si="405"/>
        <v>0.98673010319065768</v>
      </c>
      <c r="B8649">
        <f t="shared" ca="1" si="406"/>
        <v>6.9996033781328872</v>
      </c>
      <c r="C8649">
        <f t="shared" ca="1" si="407"/>
        <v>0.33828828820239631</v>
      </c>
    </row>
    <row r="8650" spans="1:3">
      <c r="A8650">
        <f t="shared" ca="1" si="405"/>
        <v>1.1187047228373745</v>
      </c>
      <c r="B8650">
        <f t="shared" ca="1" si="406"/>
        <v>7.5101936672853284</v>
      </c>
      <c r="C8650">
        <f t="shared" ca="1" si="407"/>
        <v>0.5206882878782616</v>
      </c>
    </row>
    <row r="8651" spans="1:3">
      <c r="A8651">
        <f t="shared" ref="A8651:A8714" ca="1" si="408">IF(C8650&lt;0.01, 0, IF(C8650&lt;0.86, 0.85*A8650 + 0.04*B8650, IF(C8650&lt;0.93, 0.2*A8650 - 0.26*B8650, -0.15*A8650 + 0.28*B8650)))</f>
        <v>1.2513067611031814</v>
      </c>
      <c r="B8651">
        <f t="shared" ref="B8651:B8714" ca="1" si="409">IF(C8650&lt;0.01, 0.16*B8650, IF(C8650&lt;0.86, -0.04*A8650 + 0.85*B8650 + 1.6, IF(C8650&lt;0.93, 0.23*A8650 + 0.22*B8650 + 1.6, 0.26*A8650 + 0.24*B8650 + 0.44)))</f>
        <v>7.9389164282790343</v>
      </c>
      <c r="C8651">
        <f t="shared" ca="1" si="407"/>
        <v>0.29021631256657476</v>
      </c>
    </row>
    <row r="8652" spans="1:3">
      <c r="A8652">
        <f t="shared" ca="1" si="408"/>
        <v>1.3811674040688655</v>
      </c>
      <c r="B8652">
        <f t="shared" ca="1" si="409"/>
        <v>8.2980266935930516</v>
      </c>
      <c r="C8652">
        <f t="shared" ref="C8652:C8715" ca="1" si="410">RAND()</f>
        <v>0.90417159037473593</v>
      </c>
    </row>
    <row r="8653" spans="1:3">
      <c r="A8653">
        <f t="shared" ca="1" si="408"/>
        <v>-1.8812534595204204</v>
      </c>
      <c r="B8653">
        <f t="shared" ca="1" si="409"/>
        <v>3.7432343755263107</v>
      </c>
      <c r="C8653">
        <f t="shared" ca="1" si="410"/>
        <v>0.16709611055535523</v>
      </c>
    </row>
    <row r="8654" spans="1:3">
      <c r="A8654">
        <f t="shared" ca="1" si="408"/>
        <v>-1.449336065571305</v>
      </c>
      <c r="B8654">
        <f t="shared" ca="1" si="409"/>
        <v>4.8569993575781805</v>
      </c>
      <c r="C8654">
        <f t="shared" ca="1" si="410"/>
        <v>0.48519034501242997</v>
      </c>
    </row>
    <row r="8655" spans="1:3">
      <c r="A8655">
        <f t="shared" ca="1" si="408"/>
        <v>-1.037655681432482</v>
      </c>
      <c r="B8655">
        <f t="shared" ca="1" si="409"/>
        <v>5.7864228965643054</v>
      </c>
      <c r="C8655">
        <f t="shared" ca="1" si="410"/>
        <v>0.96070582151171202</v>
      </c>
    </row>
    <row r="8656" spans="1:3">
      <c r="A8656">
        <f t="shared" ca="1" si="408"/>
        <v>1.775846763252878</v>
      </c>
      <c r="B8656">
        <f t="shared" ca="1" si="409"/>
        <v>1.558951018002988</v>
      </c>
      <c r="C8656">
        <f t="shared" ca="1" si="410"/>
        <v>6.7891760044785809E-2</v>
      </c>
    </row>
    <row r="8657" spans="1:3">
      <c r="A8657">
        <f t="shared" ca="1" si="408"/>
        <v>1.5718277894850656</v>
      </c>
      <c r="B8657">
        <f t="shared" ca="1" si="409"/>
        <v>2.8540744947724246</v>
      </c>
      <c r="C8657">
        <f t="shared" ca="1" si="410"/>
        <v>0.25326535853979704</v>
      </c>
    </row>
    <row r="8658" spans="1:3">
      <c r="A8658">
        <f t="shared" ca="1" si="408"/>
        <v>1.4502166008532027</v>
      </c>
      <c r="B8658">
        <f t="shared" ca="1" si="409"/>
        <v>3.963090208977158</v>
      </c>
      <c r="C8658">
        <f t="shared" ca="1" si="410"/>
        <v>0.93518782941723422</v>
      </c>
    </row>
    <row r="8659" spans="1:3">
      <c r="A8659">
        <f t="shared" ca="1" si="408"/>
        <v>0.89213276838562405</v>
      </c>
      <c r="B8659">
        <f t="shared" ca="1" si="409"/>
        <v>1.7681979663763505</v>
      </c>
      <c r="C8659">
        <f t="shared" ca="1" si="410"/>
        <v>0.39112633256058993</v>
      </c>
    </row>
    <row r="8660" spans="1:3">
      <c r="A8660">
        <f t="shared" ca="1" si="408"/>
        <v>0.82904077178283442</v>
      </c>
      <c r="B8660">
        <f t="shared" ca="1" si="409"/>
        <v>3.0672829606844729</v>
      </c>
      <c r="C8660">
        <f t="shared" ca="1" si="410"/>
        <v>0.93405825895235095</v>
      </c>
    </row>
    <row r="8661" spans="1:3">
      <c r="A8661">
        <f t="shared" ca="1" si="408"/>
        <v>0.73448311322422744</v>
      </c>
      <c r="B8661">
        <f t="shared" ca="1" si="409"/>
        <v>1.3916985112278104</v>
      </c>
      <c r="C8661">
        <f t="shared" ca="1" si="410"/>
        <v>4.708958603492519E-2</v>
      </c>
    </row>
    <row r="8662" spans="1:3">
      <c r="A8662">
        <f t="shared" ca="1" si="408"/>
        <v>0.67997858668970568</v>
      </c>
      <c r="B8662">
        <f t="shared" ca="1" si="409"/>
        <v>2.7535644100146701</v>
      </c>
      <c r="C8662">
        <f t="shared" ca="1" si="410"/>
        <v>0.94506819509268869</v>
      </c>
    </row>
    <row r="8663" spans="1:3">
      <c r="A8663">
        <f t="shared" ca="1" si="408"/>
        <v>0.66900124680065187</v>
      </c>
      <c r="B8663">
        <f t="shared" ca="1" si="409"/>
        <v>1.2776498909428442</v>
      </c>
      <c r="C8663">
        <f t="shared" ca="1" si="410"/>
        <v>2.3377155814048201E-2</v>
      </c>
    </row>
    <row r="8664" spans="1:3">
      <c r="A8664">
        <f t="shared" ca="1" si="408"/>
        <v>0.61975705541826787</v>
      </c>
      <c r="B8664">
        <f t="shared" ca="1" si="409"/>
        <v>2.6592423574293917</v>
      </c>
      <c r="C8664">
        <f t="shared" ca="1" si="410"/>
        <v>0.37984055779307246</v>
      </c>
    </row>
    <row r="8665" spans="1:3">
      <c r="A8665">
        <f t="shared" ca="1" si="408"/>
        <v>0.63316319140270338</v>
      </c>
      <c r="B8665">
        <f t="shared" ca="1" si="409"/>
        <v>3.8355657215982522</v>
      </c>
      <c r="C8665">
        <f t="shared" ca="1" si="410"/>
        <v>0.78513244962697804</v>
      </c>
    </row>
    <row r="8666" spans="1:3">
      <c r="A8666">
        <f t="shared" ca="1" si="408"/>
        <v>0.69161134155622794</v>
      </c>
      <c r="B8666">
        <f t="shared" ca="1" si="409"/>
        <v>4.8349043357024062</v>
      </c>
      <c r="C8666">
        <f t="shared" ca="1" si="410"/>
        <v>0.72928672607171352</v>
      </c>
    </row>
    <row r="8667" spans="1:3">
      <c r="A8667">
        <f t="shared" ca="1" si="408"/>
        <v>0.78126581375088999</v>
      </c>
      <c r="B8667">
        <f t="shared" ca="1" si="409"/>
        <v>5.6820042316847967</v>
      </c>
      <c r="C8667">
        <f t="shared" ca="1" si="410"/>
        <v>0.5390544941826253</v>
      </c>
    </row>
    <row r="8668" spans="1:3">
      <c r="A8668">
        <f t="shared" ca="1" si="408"/>
        <v>0.89135611095564826</v>
      </c>
      <c r="B8668">
        <f t="shared" ca="1" si="409"/>
        <v>6.3984529643820416</v>
      </c>
      <c r="C8668">
        <f t="shared" ca="1" si="410"/>
        <v>0.88978136489637072</v>
      </c>
    </row>
    <row r="8669" spans="1:3">
      <c r="A8669">
        <f t="shared" ca="1" si="408"/>
        <v>-1.4853265485482012</v>
      </c>
      <c r="B8669">
        <f t="shared" ca="1" si="409"/>
        <v>3.2126715576838487</v>
      </c>
      <c r="C8669">
        <f t="shared" ca="1" si="410"/>
        <v>0.39919548089230505</v>
      </c>
    </row>
    <row r="8670" spans="1:3">
      <c r="A8670">
        <f t="shared" ca="1" si="408"/>
        <v>-1.134020703958617</v>
      </c>
      <c r="B8670">
        <f t="shared" ca="1" si="409"/>
        <v>4.3901838859731992</v>
      </c>
      <c r="C8670">
        <f t="shared" ca="1" si="410"/>
        <v>0.30132129385647244</v>
      </c>
    </row>
    <row r="8671" spans="1:3">
      <c r="A8671">
        <f t="shared" ca="1" si="408"/>
        <v>-0.78831024292589635</v>
      </c>
      <c r="B8671">
        <f t="shared" ca="1" si="409"/>
        <v>5.3770171312355641</v>
      </c>
      <c r="C8671">
        <f t="shared" ca="1" si="410"/>
        <v>0.70199971293694563</v>
      </c>
    </row>
    <row r="8672" spans="1:3">
      <c r="A8672">
        <f t="shared" ca="1" si="408"/>
        <v>-0.45498302123758927</v>
      </c>
      <c r="B8672">
        <f t="shared" ca="1" si="409"/>
        <v>6.2019969712672651</v>
      </c>
      <c r="C8672">
        <f t="shared" ca="1" si="410"/>
        <v>0.89766582342133827</v>
      </c>
    </row>
    <row r="8673" spans="1:3">
      <c r="A8673">
        <f t="shared" ca="1" si="408"/>
        <v>-1.7035158167770068</v>
      </c>
      <c r="B8673">
        <f t="shared" ca="1" si="409"/>
        <v>2.8597932387941531</v>
      </c>
      <c r="C8673">
        <f t="shared" ca="1" si="410"/>
        <v>0.38769371786171936</v>
      </c>
    </row>
    <row r="8674" spans="1:3">
      <c r="A8674">
        <f t="shared" ca="1" si="408"/>
        <v>-1.3335967147086896</v>
      </c>
      <c r="B8674">
        <f t="shared" ca="1" si="409"/>
        <v>4.0989648856461098</v>
      </c>
      <c r="C8674">
        <f t="shared" ca="1" si="410"/>
        <v>0.62152723459660086</v>
      </c>
    </row>
    <row r="8675" spans="1:3">
      <c r="A8675">
        <f t="shared" ca="1" si="408"/>
        <v>-0.96959861207654163</v>
      </c>
      <c r="B8675">
        <f t="shared" ca="1" si="409"/>
        <v>5.1374640213875402</v>
      </c>
      <c r="C8675">
        <f t="shared" ca="1" si="410"/>
        <v>0.9921599073897609</v>
      </c>
    </row>
    <row r="8676" spans="1:3">
      <c r="A8676">
        <f t="shared" ca="1" si="408"/>
        <v>1.5839297177999925</v>
      </c>
      <c r="B8676">
        <f t="shared" ca="1" si="409"/>
        <v>1.4208957259931088</v>
      </c>
      <c r="C8676">
        <f t="shared" ca="1" si="410"/>
        <v>6.8488563149575632E-2</v>
      </c>
    </row>
    <row r="8677" spans="1:3">
      <c r="A8677">
        <f t="shared" ca="1" si="408"/>
        <v>1.403176089169718</v>
      </c>
      <c r="B8677">
        <f t="shared" ca="1" si="409"/>
        <v>2.7444041783821431</v>
      </c>
      <c r="C8677">
        <f t="shared" ca="1" si="410"/>
        <v>0.32199651883744385</v>
      </c>
    </row>
    <row r="8678" spans="1:3">
      <c r="A8678">
        <f t="shared" ca="1" si="408"/>
        <v>1.302475842929546</v>
      </c>
      <c r="B8678">
        <f t="shared" ca="1" si="409"/>
        <v>3.8766165080580328</v>
      </c>
      <c r="C8678">
        <f t="shared" ca="1" si="410"/>
        <v>0.90863453045789144</v>
      </c>
    </row>
    <row r="8679" spans="1:3">
      <c r="A8679">
        <f t="shared" ca="1" si="408"/>
        <v>-0.74742512350917933</v>
      </c>
      <c r="B8679">
        <f t="shared" ca="1" si="409"/>
        <v>2.7524250756465629</v>
      </c>
      <c r="C8679">
        <f t="shared" ca="1" si="410"/>
        <v>0.53695863571099611</v>
      </c>
    </row>
    <row r="8680" spans="1:3">
      <c r="A8680">
        <f t="shared" ca="1" si="408"/>
        <v>-0.52521435195693988</v>
      </c>
      <c r="B8680">
        <f t="shared" ca="1" si="409"/>
        <v>3.969458319239946</v>
      </c>
      <c r="C8680">
        <f t="shared" ca="1" si="410"/>
        <v>0.61495857761841288</v>
      </c>
    </row>
    <row r="8681" spans="1:3">
      <c r="A8681">
        <f t="shared" ca="1" si="408"/>
        <v>-0.28765386639380103</v>
      </c>
      <c r="B8681">
        <f t="shared" ca="1" si="409"/>
        <v>4.9950481454322322</v>
      </c>
      <c r="C8681">
        <f t="shared" ca="1" si="410"/>
        <v>2.8136603950528971E-2</v>
      </c>
    </row>
    <row r="8682" spans="1:3">
      <c r="A8682">
        <f t="shared" ca="1" si="408"/>
        <v>-4.4703860617441582E-2</v>
      </c>
      <c r="B8682">
        <f t="shared" ca="1" si="409"/>
        <v>5.8572970782731488</v>
      </c>
      <c r="C8682">
        <f t="shared" ca="1" si="410"/>
        <v>0.50506564951093369</v>
      </c>
    </row>
    <row r="8683" spans="1:3">
      <c r="A8683">
        <f t="shared" ca="1" si="408"/>
        <v>0.19629360160610063</v>
      </c>
      <c r="B8683">
        <f t="shared" ca="1" si="409"/>
        <v>6.5804906709568733</v>
      </c>
      <c r="C8683">
        <f t="shared" ca="1" si="410"/>
        <v>0.54005926599782939</v>
      </c>
    </row>
    <row r="8684" spans="1:3">
      <c r="A8684">
        <f t="shared" ca="1" si="408"/>
        <v>0.43006918820346046</v>
      </c>
      <c r="B8684">
        <f t="shared" ca="1" si="409"/>
        <v>7.1855653262490993</v>
      </c>
      <c r="C8684">
        <f t="shared" ca="1" si="410"/>
        <v>0.29469882487565724</v>
      </c>
    </row>
    <row r="8685" spans="1:3">
      <c r="A8685">
        <f t="shared" ca="1" si="408"/>
        <v>0.65298142302290541</v>
      </c>
      <c r="B8685">
        <f t="shared" ca="1" si="409"/>
        <v>7.6905277597835955</v>
      </c>
      <c r="C8685">
        <f t="shared" ca="1" si="410"/>
        <v>0.79716540719300477</v>
      </c>
    </row>
    <row r="8686" spans="1:3">
      <c r="A8686">
        <f t="shared" ca="1" si="408"/>
        <v>0.86265531996081335</v>
      </c>
      <c r="B8686">
        <f t="shared" ca="1" si="409"/>
        <v>8.1108293388951402</v>
      </c>
      <c r="C8686">
        <f t="shared" ca="1" si="410"/>
        <v>0.98416379375453855</v>
      </c>
    </row>
    <row r="8687" spans="1:3">
      <c r="A8687">
        <f t="shared" ca="1" si="408"/>
        <v>2.1416339168965175</v>
      </c>
      <c r="B8687">
        <f t="shared" ca="1" si="409"/>
        <v>2.610889424524645</v>
      </c>
      <c r="C8687">
        <f t="shared" ca="1" si="410"/>
        <v>0.94581500591344925</v>
      </c>
    </row>
    <row r="8688" spans="1:3">
      <c r="A8688">
        <f t="shared" ca="1" si="408"/>
        <v>0.40980395133242303</v>
      </c>
      <c r="B8688">
        <f t="shared" ca="1" si="409"/>
        <v>1.6234382802790095</v>
      </c>
      <c r="C8688">
        <f t="shared" ca="1" si="410"/>
        <v>0.77757150979697431</v>
      </c>
    </row>
    <row r="8689" spans="1:3">
      <c r="A8689">
        <f t="shared" ca="1" si="408"/>
        <v>0.41327088984371996</v>
      </c>
      <c r="B8689">
        <f t="shared" ca="1" si="409"/>
        <v>2.9635303801838613</v>
      </c>
      <c r="C8689">
        <f t="shared" ca="1" si="410"/>
        <v>0.82448272088201235</v>
      </c>
    </row>
    <row r="8690" spans="1:3">
      <c r="A8690">
        <f t="shared" ca="1" si="408"/>
        <v>0.46982147157451642</v>
      </c>
      <c r="B8690">
        <f t="shared" ca="1" si="409"/>
        <v>4.1024699875625332</v>
      </c>
      <c r="C8690">
        <f t="shared" ca="1" si="410"/>
        <v>0.90269869484239562</v>
      </c>
    </row>
    <row r="8691" spans="1:3">
      <c r="A8691">
        <f t="shared" ca="1" si="408"/>
        <v>-0.97267790245135544</v>
      </c>
      <c r="B8691">
        <f t="shared" ca="1" si="409"/>
        <v>2.6106023357258961</v>
      </c>
      <c r="C8691">
        <f t="shared" ca="1" si="410"/>
        <v>0.9935789049191992</v>
      </c>
    </row>
    <row r="8692" spans="1:3">
      <c r="A8692">
        <f t="shared" ca="1" si="408"/>
        <v>0.87687033937095427</v>
      </c>
      <c r="B8692">
        <f t="shared" ca="1" si="409"/>
        <v>0.81364830593686266</v>
      </c>
      <c r="C8692">
        <f t="shared" ca="1" si="410"/>
        <v>0.8867573531634525</v>
      </c>
    </row>
    <row r="8693" spans="1:3">
      <c r="A8693">
        <f t="shared" ca="1" si="408"/>
        <v>-3.6174491669393433E-2</v>
      </c>
      <c r="B8693">
        <f t="shared" ca="1" si="409"/>
        <v>1.9806828053614294</v>
      </c>
      <c r="C8693">
        <f t="shared" ca="1" si="410"/>
        <v>0.7101225998027052</v>
      </c>
    </row>
    <row r="8694" spans="1:3">
      <c r="A8694">
        <f t="shared" ca="1" si="408"/>
        <v>4.8478994295472769E-2</v>
      </c>
      <c r="B8694">
        <f t="shared" ca="1" si="409"/>
        <v>3.2850273642239909</v>
      </c>
      <c r="C8694">
        <f t="shared" ca="1" si="410"/>
        <v>0.86006764485413978</v>
      </c>
    </row>
    <row r="8695" spans="1:3">
      <c r="A8695">
        <f t="shared" ca="1" si="408"/>
        <v>-0.84441131583914308</v>
      </c>
      <c r="B8695">
        <f t="shared" ca="1" si="409"/>
        <v>2.3338561888172369</v>
      </c>
      <c r="C8695">
        <f t="shared" ca="1" si="410"/>
        <v>0.72168009749702722</v>
      </c>
    </row>
    <row r="8696" spans="1:3">
      <c r="A8696">
        <f t="shared" ca="1" si="408"/>
        <v>-0.62439537091058206</v>
      </c>
      <c r="B8696">
        <f t="shared" ca="1" si="409"/>
        <v>3.617554213128217</v>
      </c>
      <c r="C8696">
        <f t="shared" ca="1" si="410"/>
        <v>8.9620458492206345E-2</v>
      </c>
    </row>
    <row r="8697" spans="1:3">
      <c r="A8697">
        <f t="shared" ca="1" si="408"/>
        <v>-0.38603389674886607</v>
      </c>
      <c r="B8697">
        <f t="shared" ca="1" si="409"/>
        <v>4.6998968959954075</v>
      </c>
      <c r="C8697">
        <f t="shared" ca="1" si="410"/>
        <v>0.68836823155474547</v>
      </c>
    </row>
    <row r="8698" spans="1:3">
      <c r="A8698">
        <f t="shared" ca="1" si="408"/>
        <v>-0.14013293639671986</v>
      </c>
      <c r="B8698">
        <f t="shared" ca="1" si="409"/>
        <v>5.6103537174660509</v>
      </c>
      <c r="C8698">
        <f t="shared" ca="1" si="410"/>
        <v>0.6595825709782327</v>
      </c>
    </row>
    <row r="8699" spans="1:3">
      <c r="A8699">
        <f t="shared" ca="1" si="408"/>
        <v>0.10530115276143016</v>
      </c>
      <c r="B8699">
        <f t="shared" ca="1" si="409"/>
        <v>6.3744059773020112</v>
      </c>
      <c r="C8699">
        <f t="shared" ca="1" si="410"/>
        <v>4.5125522529277928E-2</v>
      </c>
    </row>
    <row r="8700" spans="1:3">
      <c r="A8700">
        <f t="shared" ca="1" si="408"/>
        <v>0.34448221893929609</v>
      </c>
      <c r="B8700">
        <f t="shared" ca="1" si="409"/>
        <v>7.0140330345962525</v>
      </c>
      <c r="C8700">
        <f t="shared" ca="1" si="410"/>
        <v>0.65546353808069768</v>
      </c>
    </row>
    <row r="8701" spans="1:3">
      <c r="A8701">
        <f t="shared" ca="1" si="408"/>
        <v>0.57337120748225179</v>
      </c>
      <c r="B8701">
        <f t="shared" ca="1" si="409"/>
        <v>7.5481487906492433</v>
      </c>
      <c r="C8701">
        <f t="shared" ca="1" si="410"/>
        <v>0.19023935589726482</v>
      </c>
    </row>
    <row r="8702" spans="1:3">
      <c r="A8702">
        <f t="shared" ca="1" si="408"/>
        <v>0.78929147798588373</v>
      </c>
      <c r="B8702">
        <f t="shared" ca="1" si="409"/>
        <v>7.9929916237525678</v>
      </c>
      <c r="C8702">
        <f t="shared" ca="1" si="410"/>
        <v>0.19904519147217992</v>
      </c>
    </row>
    <row r="8703" spans="1:3">
      <c r="A8703">
        <f t="shared" ca="1" si="408"/>
        <v>0.99061742123810392</v>
      </c>
      <c r="B8703">
        <f t="shared" ca="1" si="409"/>
        <v>8.3624712210702477</v>
      </c>
      <c r="C8703">
        <f t="shared" ca="1" si="410"/>
        <v>0.37048886142593418</v>
      </c>
    </row>
    <row r="8704" spans="1:3">
      <c r="A8704">
        <f t="shared" ca="1" si="408"/>
        <v>1.1765236568951982</v>
      </c>
      <c r="B8704">
        <f t="shared" ca="1" si="409"/>
        <v>8.6684758410601859</v>
      </c>
      <c r="C8704">
        <f t="shared" ca="1" si="410"/>
        <v>0.78807668110845808</v>
      </c>
    </row>
    <row r="8705" spans="1:3">
      <c r="A8705">
        <f t="shared" ca="1" si="408"/>
        <v>1.346784142003326</v>
      </c>
      <c r="B8705">
        <f t="shared" ca="1" si="409"/>
        <v>8.9211435186253496</v>
      </c>
      <c r="C8705">
        <f t="shared" ca="1" si="410"/>
        <v>0.60700592426744848</v>
      </c>
    </row>
    <row r="8706" spans="1:3">
      <c r="A8706">
        <f t="shared" ca="1" si="408"/>
        <v>1.5016122614478411</v>
      </c>
      <c r="B8706">
        <f t="shared" ca="1" si="409"/>
        <v>9.1291006251514144</v>
      </c>
      <c r="C8706">
        <f t="shared" ca="1" si="410"/>
        <v>0.99082051254974246</v>
      </c>
    </row>
    <row r="8707" spans="1:3">
      <c r="A8707">
        <f t="shared" ca="1" si="408"/>
        <v>2.3309063358252202</v>
      </c>
      <c r="B8707">
        <f t="shared" ca="1" si="409"/>
        <v>3.0214033380127776</v>
      </c>
      <c r="C8707">
        <f t="shared" ca="1" si="410"/>
        <v>5.2025655770836621E-2</v>
      </c>
    </row>
    <row r="8708" spans="1:3">
      <c r="A8708">
        <f t="shared" ca="1" si="408"/>
        <v>2.1021265189719482</v>
      </c>
      <c r="B8708">
        <f t="shared" ca="1" si="409"/>
        <v>4.0749565838778521</v>
      </c>
      <c r="C8708">
        <f t="shared" ca="1" si="410"/>
        <v>0.82137765673748764</v>
      </c>
    </row>
    <row r="8709" spans="1:3">
      <c r="A8709">
        <f t="shared" ca="1" si="408"/>
        <v>1.9498058044812701</v>
      </c>
      <c r="B8709">
        <f t="shared" ca="1" si="409"/>
        <v>4.9796280355372957</v>
      </c>
      <c r="C8709">
        <f t="shared" ca="1" si="410"/>
        <v>0.16015742143729239</v>
      </c>
    </row>
    <row r="8710" spans="1:3">
      <c r="A8710">
        <f t="shared" ca="1" si="408"/>
        <v>1.8565200552305714</v>
      </c>
      <c r="B8710">
        <f t="shared" ca="1" si="409"/>
        <v>5.7546915980274509</v>
      </c>
      <c r="C8710">
        <f t="shared" ca="1" si="410"/>
        <v>0.38697247049357231</v>
      </c>
    </row>
    <row r="8711" spans="1:3">
      <c r="A8711">
        <f t="shared" ca="1" si="408"/>
        <v>1.8082297108670837</v>
      </c>
      <c r="B8711">
        <f t="shared" ca="1" si="409"/>
        <v>6.4172270561141094</v>
      </c>
      <c r="C8711">
        <f t="shared" ca="1" si="410"/>
        <v>9.0675226518124319E-2</v>
      </c>
    </row>
    <row r="8712" spans="1:3">
      <c r="A8712">
        <f t="shared" ca="1" si="408"/>
        <v>1.7936843364815855</v>
      </c>
      <c r="B8712">
        <f t="shared" ca="1" si="409"/>
        <v>6.98231380926231</v>
      </c>
      <c r="C8712">
        <f t="shared" ca="1" si="410"/>
        <v>0.3001294726989745</v>
      </c>
    </row>
    <row r="8713" spans="1:3">
      <c r="A8713">
        <f t="shared" ca="1" si="408"/>
        <v>1.80392423837984</v>
      </c>
      <c r="B8713">
        <f t="shared" ca="1" si="409"/>
        <v>7.4632193644136997</v>
      </c>
      <c r="C8713">
        <f t="shared" ca="1" si="410"/>
        <v>0.14241190123110037</v>
      </c>
    </row>
    <row r="8714" spans="1:3">
      <c r="A8714">
        <f t="shared" ca="1" si="408"/>
        <v>1.8318643771994119</v>
      </c>
      <c r="B8714">
        <f t="shared" ca="1" si="409"/>
        <v>7.8715794902164511</v>
      </c>
      <c r="C8714">
        <f t="shared" ca="1" si="410"/>
        <v>0.81079685279745584</v>
      </c>
    </row>
    <row r="8715" spans="1:3">
      <c r="A8715">
        <f t="shared" ref="A8715:A8778" ca="1" si="411">IF(C8714&lt;0.01, 0, IF(C8714&lt;0.86, 0.85*A8714 + 0.04*B8714, IF(C8714&lt;0.93, 0.2*A8714 - 0.26*B8714, -0.15*A8714 + 0.28*B8714)))</f>
        <v>1.871947900228158</v>
      </c>
      <c r="B8715">
        <f t="shared" ref="B8715:B8778" ca="1" si="412">IF(C8714&lt;0.01, 0.16*B8714, IF(C8714&lt;0.86, -0.04*A8714 + 0.85*B8714 + 1.6, IF(C8714&lt;0.93, 0.23*A8714 + 0.22*B8714 + 1.6, 0.26*A8714 + 0.24*B8714 + 0.44)))</f>
        <v>8.217567991596006</v>
      </c>
      <c r="C8715">
        <f t="shared" ca="1" si="410"/>
        <v>0.22118931938203368</v>
      </c>
    </row>
    <row r="8716" spans="1:3">
      <c r="A8716">
        <f t="shared" ca="1" si="411"/>
        <v>1.9198584348577747</v>
      </c>
      <c r="B8716">
        <f t="shared" ca="1" si="412"/>
        <v>8.5100548768474784</v>
      </c>
      <c r="C8716">
        <f t="shared" ref="C8716:C8779" ca="1" si="413">RAND()</f>
        <v>0.51656591685549957</v>
      </c>
    </row>
    <row r="8717" spans="1:3">
      <c r="A8717">
        <f t="shared" ca="1" si="411"/>
        <v>1.9722818647030076</v>
      </c>
      <c r="B8717">
        <f t="shared" ca="1" si="412"/>
        <v>8.7567523079260461</v>
      </c>
      <c r="C8717">
        <f t="shared" ca="1" si="413"/>
        <v>0.22011787781575454</v>
      </c>
    </row>
    <row r="8718" spans="1:3">
      <c r="A8718">
        <f t="shared" ca="1" si="411"/>
        <v>2.0267096773145985</v>
      </c>
      <c r="B8718">
        <f t="shared" ca="1" si="412"/>
        <v>8.9643481871490192</v>
      </c>
      <c r="C8718">
        <f t="shared" ca="1" si="413"/>
        <v>0.21091697005588517</v>
      </c>
    </row>
    <row r="8719" spans="1:3">
      <c r="A8719">
        <f t="shared" ca="1" si="411"/>
        <v>2.0812771532033696</v>
      </c>
      <c r="B8719">
        <f t="shared" ca="1" si="412"/>
        <v>9.1386275719840828</v>
      </c>
      <c r="C8719">
        <f t="shared" ca="1" si="413"/>
        <v>0.41041451333315659</v>
      </c>
    </row>
    <row r="8720" spans="1:3">
      <c r="A8720">
        <f t="shared" ca="1" si="411"/>
        <v>2.1346306831022273</v>
      </c>
      <c r="B8720">
        <f t="shared" ca="1" si="412"/>
        <v>9.2845823500583364</v>
      </c>
      <c r="C8720">
        <f t="shared" ca="1" si="413"/>
        <v>0.53307705301244834</v>
      </c>
    </row>
    <row r="8721" spans="1:3">
      <c r="A8721">
        <f t="shared" ca="1" si="411"/>
        <v>2.1858193746392267</v>
      </c>
      <c r="B8721">
        <f t="shared" ca="1" si="412"/>
        <v>9.4065097702254974</v>
      </c>
      <c r="C8721">
        <f t="shared" ca="1" si="413"/>
        <v>0.32088930386885473</v>
      </c>
    </row>
    <row r="8722" spans="1:3">
      <c r="A8722">
        <f t="shared" ca="1" si="411"/>
        <v>2.2342068592523625</v>
      </c>
      <c r="B8722">
        <f t="shared" ca="1" si="412"/>
        <v>9.5081005297061036</v>
      </c>
      <c r="C8722">
        <f t="shared" ca="1" si="413"/>
        <v>0.72779511769711058</v>
      </c>
    </row>
    <row r="8723" spans="1:3">
      <c r="A8723">
        <f t="shared" ca="1" si="411"/>
        <v>2.2793998515527525</v>
      </c>
      <c r="B8723">
        <f t="shared" ca="1" si="412"/>
        <v>9.5925171758800936</v>
      </c>
      <c r="C8723">
        <f t="shared" ca="1" si="413"/>
        <v>0.30828281789004153</v>
      </c>
    </row>
    <row r="8724" spans="1:3">
      <c r="A8724">
        <f t="shared" ca="1" si="411"/>
        <v>2.3211905608550434</v>
      </c>
      <c r="B8724">
        <f t="shared" ca="1" si="412"/>
        <v>9.6624636054359687</v>
      </c>
      <c r="C8724">
        <f t="shared" ca="1" si="413"/>
        <v>0.89985130683090386</v>
      </c>
    </row>
    <row r="8725" spans="1:3">
      <c r="A8725">
        <f t="shared" ca="1" si="411"/>
        <v>-2.048002425242343</v>
      </c>
      <c r="B8725">
        <f t="shared" ca="1" si="412"/>
        <v>4.2596158221925737</v>
      </c>
      <c r="C8725">
        <f t="shared" ca="1" si="413"/>
        <v>0.32945726050507063</v>
      </c>
    </row>
    <row r="8726" spans="1:3">
      <c r="A8726">
        <f t="shared" ca="1" si="411"/>
        <v>-1.5704174285682886</v>
      </c>
      <c r="B8726">
        <f t="shared" ca="1" si="412"/>
        <v>5.3025935458733819</v>
      </c>
      <c r="C8726">
        <f t="shared" ca="1" si="413"/>
        <v>0.42362728698254426</v>
      </c>
    </row>
    <row r="8727" spans="1:3">
      <c r="A8727">
        <f t="shared" ca="1" si="411"/>
        <v>-1.12275107244811</v>
      </c>
      <c r="B8727">
        <f t="shared" ca="1" si="412"/>
        <v>6.170021211135106</v>
      </c>
      <c r="C8727">
        <f t="shared" ca="1" si="413"/>
        <v>0.99967864424524877</v>
      </c>
    </row>
    <row r="8728" spans="1:3">
      <c r="A8728">
        <f t="shared" ca="1" si="411"/>
        <v>1.8960185999850463</v>
      </c>
      <c r="B8728">
        <f t="shared" ca="1" si="412"/>
        <v>1.6288898118359167</v>
      </c>
      <c r="C8728">
        <f t="shared" ca="1" si="413"/>
        <v>0.62668733754275752</v>
      </c>
    </row>
    <row r="8729" spans="1:3">
      <c r="A8729">
        <f t="shared" ca="1" si="411"/>
        <v>1.6767714024607259</v>
      </c>
      <c r="B8729">
        <f t="shared" ca="1" si="412"/>
        <v>2.9087155960611275</v>
      </c>
      <c r="C8729">
        <f t="shared" ca="1" si="413"/>
        <v>0.1187563665455954</v>
      </c>
    </row>
    <row r="8730" spans="1:3">
      <c r="A8730">
        <f t="shared" ca="1" si="411"/>
        <v>1.541604315934062</v>
      </c>
      <c r="B8730">
        <f t="shared" ca="1" si="412"/>
        <v>4.0053374005535289</v>
      </c>
      <c r="C8730">
        <f t="shared" ca="1" si="413"/>
        <v>0.62927486668265076</v>
      </c>
    </row>
    <row r="8731" spans="1:3">
      <c r="A8731">
        <f t="shared" ca="1" si="411"/>
        <v>1.4705771645660937</v>
      </c>
      <c r="B8731">
        <f t="shared" ca="1" si="412"/>
        <v>4.942872617833137</v>
      </c>
      <c r="C8731">
        <f t="shared" ca="1" si="413"/>
        <v>0.32736911021327508</v>
      </c>
    </row>
    <row r="8732" spans="1:3">
      <c r="A8732">
        <f t="shared" ca="1" si="411"/>
        <v>1.4477054945945051</v>
      </c>
      <c r="B8732">
        <f t="shared" ca="1" si="412"/>
        <v>5.7426186385755233</v>
      </c>
      <c r="C8732">
        <f t="shared" ca="1" si="413"/>
        <v>0.37857186176434254</v>
      </c>
    </row>
    <row r="8733" spans="1:3">
      <c r="A8733">
        <f t="shared" ca="1" si="411"/>
        <v>1.4602544159483504</v>
      </c>
      <c r="B8733">
        <f t="shared" ca="1" si="412"/>
        <v>6.4233176230054152</v>
      </c>
      <c r="C8733">
        <f t="shared" ca="1" si="413"/>
        <v>0.14873545142587774</v>
      </c>
    </row>
    <row r="8734" spans="1:3">
      <c r="A8734">
        <f t="shared" ca="1" si="411"/>
        <v>1.4981489584763144</v>
      </c>
      <c r="B8734">
        <f t="shared" ca="1" si="412"/>
        <v>7.0014098029166689</v>
      </c>
      <c r="C8734">
        <f t="shared" ca="1" si="413"/>
        <v>0.5538891441332322</v>
      </c>
    </row>
    <row r="8735" spans="1:3">
      <c r="A8735">
        <f t="shared" ca="1" si="411"/>
        <v>1.553483006821534</v>
      </c>
      <c r="B8735">
        <f t="shared" ca="1" si="412"/>
        <v>7.4912723741401166</v>
      </c>
      <c r="C8735">
        <f t="shared" ca="1" si="413"/>
        <v>0.97131227485354954</v>
      </c>
    </row>
    <row r="8736" spans="1:3">
      <c r="A8736">
        <f t="shared" ca="1" si="411"/>
        <v>1.8645338137360026</v>
      </c>
      <c r="B8736">
        <f t="shared" ca="1" si="412"/>
        <v>2.6418109515672268</v>
      </c>
      <c r="C8736">
        <f t="shared" ca="1" si="413"/>
        <v>0.59080206403343272</v>
      </c>
    </row>
    <row r="8737" spans="1:3">
      <c r="A8737">
        <f t="shared" ca="1" si="411"/>
        <v>1.6905261797382911</v>
      </c>
      <c r="B8737">
        <f t="shared" ca="1" si="412"/>
        <v>3.7709579562827029</v>
      </c>
      <c r="C8737">
        <f t="shared" ca="1" si="413"/>
        <v>0.37016787256106032</v>
      </c>
    </row>
    <row r="8738" spans="1:3">
      <c r="A8738">
        <f t="shared" ca="1" si="411"/>
        <v>1.5877855710288555</v>
      </c>
      <c r="B8738">
        <f t="shared" ca="1" si="412"/>
        <v>4.7376932156507658</v>
      </c>
      <c r="C8738">
        <f t="shared" ca="1" si="413"/>
        <v>0.43174162076502565</v>
      </c>
    </row>
    <row r="8739" spans="1:3">
      <c r="A8739">
        <f t="shared" ca="1" si="411"/>
        <v>1.5391254640005578</v>
      </c>
      <c r="B8739">
        <f t="shared" ca="1" si="412"/>
        <v>5.5635278104619967</v>
      </c>
      <c r="C8739">
        <f t="shared" ca="1" si="413"/>
        <v>0.32617356381768658</v>
      </c>
    </row>
    <row r="8740" spans="1:3">
      <c r="A8740">
        <f t="shared" ca="1" si="411"/>
        <v>1.5307977568189541</v>
      </c>
      <c r="B8740">
        <f t="shared" ca="1" si="412"/>
        <v>6.2674336203326746</v>
      </c>
      <c r="C8740">
        <f t="shared" ca="1" si="413"/>
        <v>0.31417338468639933</v>
      </c>
    </row>
    <row r="8741" spans="1:3">
      <c r="A8741">
        <f t="shared" ca="1" si="411"/>
        <v>1.551875438109418</v>
      </c>
      <c r="B8741">
        <f t="shared" ca="1" si="412"/>
        <v>6.8660866670100162</v>
      </c>
      <c r="C8741">
        <f t="shared" ca="1" si="413"/>
        <v>0.18776099866387763</v>
      </c>
    </row>
    <row r="8742" spans="1:3">
      <c r="A8742">
        <f t="shared" ca="1" si="411"/>
        <v>1.593737589073406</v>
      </c>
      <c r="B8742">
        <f t="shared" ca="1" si="412"/>
        <v>7.3740986494341367</v>
      </c>
      <c r="C8742">
        <f t="shared" ca="1" si="413"/>
        <v>0.30996314367970867</v>
      </c>
    </row>
    <row r="8743" spans="1:3">
      <c r="A8743">
        <f t="shared" ca="1" si="411"/>
        <v>1.6496408966897604</v>
      </c>
      <c r="B8743">
        <f t="shared" ca="1" si="412"/>
        <v>7.804234348456081</v>
      </c>
      <c r="C8743">
        <f t="shared" ca="1" si="413"/>
        <v>0.69224227842212616</v>
      </c>
    </row>
    <row r="8744" spans="1:3">
      <c r="A8744">
        <f t="shared" ca="1" si="411"/>
        <v>1.7143641361245394</v>
      </c>
      <c r="B8744">
        <f t="shared" ca="1" si="412"/>
        <v>8.1676135603200795</v>
      </c>
      <c r="C8744">
        <f t="shared" ca="1" si="413"/>
        <v>0.59952478968061618</v>
      </c>
    </row>
    <row r="8745" spans="1:3">
      <c r="A8745">
        <f t="shared" ca="1" si="411"/>
        <v>1.7839140581186617</v>
      </c>
      <c r="B8745">
        <f t="shared" ca="1" si="412"/>
        <v>8.4738969608270853</v>
      </c>
      <c r="C8745">
        <f t="shared" ca="1" si="413"/>
        <v>0.2073023249537318</v>
      </c>
    </row>
    <row r="8746" spans="1:3">
      <c r="A8746">
        <f t="shared" ca="1" si="411"/>
        <v>1.8552828278339459</v>
      </c>
      <c r="B8746">
        <f t="shared" ca="1" si="412"/>
        <v>8.7314558543782752</v>
      </c>
      <c r="C8746">
        <f t="shared" ca="1" si="413"/>
        <v>0.19541610429494727</v>
      </c>
    </row>
    <row r="8747" spans="1:3">
      <c r="A8747">
        <f t="shared" ca="1" si="411"/>
        <v>1.9262486378339849</v>
      </c>
      <c r="B8747">
        <f t="shared" ca="1" si="412"/>
        <v>8.9475261631081757</v>
      </c>
      <c r="C8747">
        <f t="shared" ca="1" si="413"/>
        <v>5.3548605832264951E-2</v>
      </c>
    </row>
    <row r="8748" spans="1:3">
      <c r="A8748">
        <f t="shared" ca="1" si="411"/>
        <v>1.9952123886832143</v>
      </c>
      <c r="B8748">
        <f t="shared" ca="1" si="412"/>
        <v>9.1283472931285896</v>
      </c>
      <c r="C8748">
        <f t="shared" ca="1" si="413"/>
        <v>0.54691564313031238</v>
      </c>
    </row>
    <row r="8749" spans="1:3">
      <c r="A8749">
        <f t="shared" ca="1" si="411"/>
        <v>2.0610644221058756</v>
      </c>
      <c r="B8749">
        <f t="shared" ca="1" si="412"/>
        <v>9.2792867036119731</v>
      </c>
      <c r="C8749">
        <f t="shared" ca="1" si="413"/>
        <v>0.21786063860622029</v>
      </c>
    </row>
    <row r="8750" spans="1:3">
      <c r="A8750">
        <f t="shared" ca="1" si="411"/>
        <v>2.1230762269344732</v>
      </c>
      <c r="B8750">
        <f t="shared" ca="1" si="412"/>
        <v>9.4049511211859418</v>
      </c>
      <c r="C8750">
        <f t="shared" ca="1" si="413"/>
        <v>0.87019279917831949</v>
      </c>
    </row>
    <row r="8751" spans="1:3">
      <c r="A8751">
        <f t="shared" ca="1" si="411"/>
        <v>-2.0206720461214505</v>
      </c>
      <c r="B8751">
        <f t="shared" ca="1" si="412"/>
        <v>4.1573967788558361</v>
      </c>
      <c r="C8751">
        <f t="shared" ca="1" si="413"/>
        <v>0.36973036431576545</v>
      </c>
    </row>
    <row r="8752" spans="1:3">
      <c r="A8752">
        <f t="shared" ca="1" si="411"/>
        <v>-1.5512753680489992</v>
      </c>
      <c r="B8752">
        <f t="shared" ca="1" si="412"/>
        <v>5.2146141438723186</v>
      </c>
      <c r="C8752">
        <f t="shared" ca="1" si="413"/>
        <v>0.10045639049883481</v>
      </c>
    </row>
    <row r="8753" spans="1:3">
      <c r="A8753">
        <f t="shared" ca="1" si="411"/>
        <v>-1.1099994970867566</v>
      </c>
      <c r="B8753">
        <f t="shared" ca="1" si="412"/>
        <v>6.0944730370134312</v>
      </c>
      <c r="C8753">
        <f t="shared" ca="1" si="413"/>
        <v>0.52103764879406678</v>
      </c>
    </row>
    <row r="8754" spans="1:3">
      <c r="A8754">
        <f t="shared" ca="1" si="411"/>
        <v>-0.6997206510432058</v>
      </c>
      <c r="B8754">
        <f t="shared" ca="1" si="412"/>
        <v>6.8247020613448868</v>
      </c>
      <c r="C8754">
        <f t="shared" ca="1" si="413"/>
        <v>0.56232940336730575</v>
      </c>
    </row>
    <row r="8755" spans="1:3">
      <c r="A8755">
        <f t="shared" ca="1" si="411"/>
        <v>-0.32177447093292944</v>
      </c>
      <c r="B8755">
        <f t="shared" ca="1" si="412"/>
        <v>7.4289855781848821</v>
      </c>
      <c r="C8755">
        <f t="shared" ca="1" si="413"/>
        <v>4.4426269841448818E-3</v>
      </c>
    </row>
    <row r="8756" spans="1:3">
      <c r="A8756">
        <f t="shared" ca="1" si="411"/>
        <v>0</v>
      </c>
      <c r="B8756">
        <f t="shared" ca="1" si="412"/>
        <v>1.1886376925095812</v>
      </c>
      <c r="C8756">
        <f t="shared" ca="1" si="413"/>
        <v>0.27500500508828574</v>
      </c>
    </row>
    <row r="8757" spans="1:3">
      <c r="A8757">
        <f t="shared" ca="1" si="411"/>
        <v>4.7545507700383245E-2</v>
      </c>
      <c r="B8757">
        <f t="shared" ca="1" si="412"/>
        <v>2.610342038633144</v>
      </c>
      <c r="C8757">
        <f t="shared" ca="1" si="413"/>
        <v>0.14085043197051617</v>
      </c>
    </row>
    <row r="8758" spans="1:3">
      <c r="A8758">
        <f t="shared" ca="1" si="411"/>
        <v>0.14482736309065153</v>
      </c>
      <c r="B8758">
        <f t="shared" ca="1" si="412"/>
        <v>3.8168889125301568</v>
      </c>
      <c r="C8758">
        <f t="shared" ca="1" si="413"/>
        <v>0.11950854359045859</v>
      </c>
    </row>
    <row r="8759" spans="1:3">
      <c r="A8759">
        <f t="shared" ca="1" si="411"/>
        <v>0.27577881512826008</v>
      </c>
      <c r="B8759">
        <f t="shared" ca="1" si="412"/>
        <v>4.8385624811270072</v>
      </c>
      <c r="C8759">
        <f t="shared" ca="1" si="413"/>
        <v>0.84915946589462721</v>
      </c>
    </row>
    <row r="8760" spans="1:3">
      <c r="A8760">
        <f t="shared" ca="1" si="411"/>
        <v>0.42795449210410136</v>
      </c>
      <c r="B8760">
        <f t="shared" ca="1" si="412"/>
        <v>5.7017469563528262</v>
      </c>
      <c r="C8760">
        <f t="shared" ca="1" si="413"/>
        <v>8.2351993690000458E-2</v>
      </c>
    </row>
    <row r="8761" spans="1:3">
      <c r="A8761">
        <f t="shared" ca="1" si="411"/>
        <v>0.59183119654259919</v>
      </c>
      <c r="B8761">
        <f t="shared" ca="1" si="412"/>
        <v>6.4293667332157387</v>
      </c>
      <c r="C8761">
        <f t="shared" ca="1" si="413"/>
        <v>2.3432801442977658E-2</v>
      </c>
    </row>
    <row r="8762" spans="1:3">
      <c r="A8762">
        <f t="shared" ca="1" si="411"/>
        <v>0.76023118638983889</v>
      </c>
      <c r="B8762">
        <f t="shared" ca="1" si="412"/>
        <v>7.0412884753716742</v>
      </c>
      <c r="C8762">
        <f t="shared" ca="1" si="413"/>
        <v>0.10393557655983465</v>
      </c>
    </row>
    <row r="8763" spans="1:3">
      <c r="A8763">
        <f t="shared" ca="1" si="411"/>
        <v>0.92784804744623006</v>
      </c>
      <c r="B8763">
        <f t="shared" ca="1" si="412"/>
        <v>7.5546859566103297</v>
      </c>
      <c r="C8763">
        <f t="shared" ca="1" si="413"/>
        <v>0.80754741042025779</v>
      </c>
    </row>
    <row r="8764" spans="1:3">
      <c r="A8764">
        <f t="shared" ca="1" si="411"/>
        <v>1.0908582785937089</v>
      </c>
      <c r="B8764">
        <f t="shared" ca="1" si="412"/>
        <v>7.984369141220931</v>
      </c>
      <c r="C8764">
        <f t="shared" ca="1" si="413"/>
        <v>0.59108437007083792</v>
      </c>
    </row>
    <row r="8765" spans="1:3">
      <c r="A8765">
        <f t="shared" ca="1" si="411"/>
        <v>1.2466043024534899</v>
      </c>
      <c r="B8765">
        <f t="shared" ca="1" si="412"/>
        <v>8.3430794388940441</v>
      </c>
      <c r="C8765">
        <f t="shared" ca="1" si="413"/>
        <v>0.68193446059520046</v>
      </c>
    </row>
    <row r="8766" spans="1:3">
      <c r="A8766">
        <f t="shared" ca="1" si="411"/>
        <v>1.3933368346412283</v>
      </c>
      <c r="B8766">
        <f t="shared" ca="1" si="412"/>
        <v>8.6417533509617979</v>
      </c>
      <c r="C8766">
        <f t="shared" ca="1" si="413"/>
        <v>0.36865743156536712</v>
      </c>
    </row>
    <row r="8767" spans="1:3">
      <c r="A8767">
        <f t="shared" ca="1" si="411"/>
        <v>1.5300064434835159</v>
      </c>
      <c r="B8767">
        <f t="shared" ca="1" si="412"/>
        <v>8.8897568749318783</v>
      </c>
      <c r="C8767">
        <f t="shared" ca="1" si="413"/>
        <v>0.37893785643028854</v>
      </c>
    </row>
    <row r="8768" spans="1:3">
      <c r="A8768">
        <f t="shared" ca="1" si="411"/>
        <v>1.6560957519582638</v>
      </c>
      <c r="B8768">
        <f t="shared" ca="1" si="412"/>
        <v>9.0950930859527563</v>
      </c>
      <c r="C8768">
        <f t="shared" ca="1" si="413"/>
        <v>0.50797840104254621</v>
      </c>
    </row>
    <row r="8769" spans="1:3">
      <c r="A8769">
        <f t="shared" ca="1" si="411"/>
        <v>1.7714851126026343</v>
      </c>
      <c r="B8769">
        <f t="shared" ca="1" si="412"/>
        <v>9.2645852929815113</v>
      </c>
      <c r="C8769">
        <f t="shared" ca="1" si="413"/>
        <v>0.11689083649176679</v>
      </c>
    </row>
    <row r="8770" spans="1:3">
      <c r="A8770">
        <f t="shared" ca="1" si="411"/>
        <v>1.8763457574314995</v>
      </c>
      <c r="B8770">
        <f t="shared" ca="1" si="412"/>
        <v>9.4040380945301791</v>
      </c>
      <c r="C8770">
        <f t="shared" ca="1" si="413"/>
        <v>0.61736915718383889</v>
      </c>
    </row>
    <row r="8771" spans="1:3">
      <c r="A8771">
        <f t="shared" ca="1" si="411"/>
        <v>1.9710554175979818</v>
      </c>
      <c r="B8771">
        <f t="shared" ca="1" si="412"/>
        <v>9.5183785500533915</v>
      </c>
      <c r="C8771">
        <f t="shared" ca="1" si="413"/>
        <v>0.58614923558493082</v>
      </c>
    </row>
    <row r="8772" spans="1:3">
      <c r="A8772">
        <f t="shared" ca="1" si="411"/>
        <v>2.05613224696042</v>
      </c>
      <c r="B8772">
        <f t="shared" ca="1" si="412"/>
        <v>9.6117795508414634</v>
      </c>
      <c r="C8772">
        <f t="shared" ca="1" si="413"/>
        <v>0.54592033025726006</v>
      </c>
    </row>
    <row r="8773" spans="1:3">
      <c r="A8773">
        <f t="shared" ca="1" si="411"/>
        <v>2.1321835919500156</v>
      </c>
      <c r="B8773">
        <f t="shared" ca="1" si="412"/>
        <v>9.6877673283368271</v>
      </c>
      <c r="C8773">
        <f t="shared" ca="1" si="413"/>
        <v>0.88608641514077668</v>
      </c>
    </row>
    <row r="8774" spans="1:3">
      <c r="A8774">
        <f t="shared" ca="1" si="411"/>
        <v>-2.0923827869775717</v>
      </c>
      <c r="B8774">
        <f t="shared" ca="1" si="412"/>
        <v>4.2217110383826055</v>
      </c>
      <c r="C8774">
        <f t="shared" ca="1" si="413"/>
        <v>0.98326110288259561</v>
      </c>
    </row>
    <row r="8775" spans="1:3">
      <c r="A8775">
        <f t="shared" ca="1" si="411"/>
        <v>1.4959365087937655</v>
      </c>
      <c r="B8775">
        <f t="shared" ca="1" si="412"/>
        <v>0.90919112459765672</v>
      </c>
      <c r="C8775">
        <f t="shared" ca="1" si="413"/>
        <v>5.0092624625972193E-2</v>
      </c>
    </row>
    <row r="8776" spans="1:3">
      <c r="A8776">
        <f t="shared" ca="1" si="411"/>
        <v>1.3079136774586069</v>
      </c>
      <c r="B8776">
        <f t="shared" ca="1" si="412"/>
        <v>2.3129749955562575</v>
      </c>
      <c r="C8776">
        <f t="shared" ca="1" si="413"/>
        <v>0.8750463249337801</v>
      </c>
    </row>
    <row r="8777" spans="1:3">
      <c r="A8777">
        <f t="shared" ca="1" si="411"/>
        <v>-0.33979076335290559</v>
      </c>
      <c r="B8777">
        <f t="shared" ca="1" si="412"/>
        <v>2.4096746448378563</v>
      </c>
      <c r="C8777">
        <f t="shared" ca="1" si="413"/>
        <v>0.95930257317138334</v>
      </c>
    </row>
    <row r="8778" spans="1:3">
      <c r="A8778">
        <f t="shared" ca="1" si="411"/>
        <v>0.72567751505753575</v>
      </c>
      <c r="B8778">
        <f t="shared" ca="1" si="412"/>
        <v>0.92997631628933008</v>
      </c>
      <c r="C8778">
        <f t="shared" ca="1" si="413"/>
        <v>0.48145859979152572</v>
      </c>
    </row>
    <row r="8779" spans="1:3">
      <c r="A8779">
        <f t="shared" ref="A8779:A8842" ca="1" si="414">IF(C8778&lt;0.01, 0, IF(C8778&lt;0.86, 0.85*A8778 + 0.04*B8778, IF(C8778&lt;0.93, 0.2*A8778 - 0.26*B8778, -0.15*A8778 + 0.28*B8778)))</f>
        <v>0.65402494045047854</v>
      </c>
      <c r="B8779">
        <f t="shared" ref="B8779:B8842" ca="1" si="415">IF(C8778&lt;0.01, 0.16*B8778, IF(C8778&lt;0.86, -0.04*A8778 + 0.85*B8778 + 1.6, IF(C8778&lt;0.93, 0.23*A8778 + 0.22*B8778 + 1.6, 0.26*A8778 + 0.24*B8778 + 0.44)))</f>
        <v>2.3614527682436295</v>
      </c>
      <c r="C8779">
        <f t="shared" ca="1" si="413"/>
        <v>0.48320039450722763</v>
      </c>
    </row>
    <row r="8780" spans="1:3">
      <c r="A8780">
        <f t="shared" ca="1" si="414"/>
        <v>0.65037931011265193</v>
      </c>
      <c r="B8780">
        <f t="shared" ca="1" si="415"/>
        <v>3.5810738553890662</v>
      </c>
      <c r="C8780">
        <f t="shared" ref="C8780:C8843" ca="1" si="416">RAND()</f>
        <v>0.84626167311255374</v>
      </c>
    </row>
    <row r="8781" spans="1:3">
      <c r="A8781">
        <f t="shared" ca="1" si="414"/>
        <v>0.69606536781131678</v>
      </c>
      <c r="B8781">
        <f t="shared" ca="1" si="415"/>
        <v>4.6178976046761999</v>
      </c>
      <c r="C8781">
        <f t="shared" ca="1" si="416"/>
        <v>0.27420319477519428</v>
      </c>
    </row>
    <row r="8782" spans="1:3">
      <c r="A8782">
        <f t="shared" ca="1" si="414"/>
        <v>0.77637146682666724</v>
      </c>
      <c r="B8782">
        <f t="shared" ca="1" si="415"/>
        <v>5.4973703492623169</v>
      </c>
      <c r="C8782">
        <f t="shared" ca="1" si="416"/>
        <v>0.69388641198643053</v>
      </c>
    </row>
    <row r="8783" spans="1:3">
      <c r="A8783">
        <f t="shared" ca="1" si="414"/>
        <v>0.87981056077315989</v>
      </c>
      <c r="B8783">
        <f t="shared" ca="1" si="415"/>
        <v>6.2417099381999019</v>
      </c>
      <c r="C8783">
        <f t="shared" ca="1" si="416"/>
        <v>0.89327024507265274</v>
      </c>
    </row>
    <row r="8784" spans="1:3">
      <c r="A8784">
        <f t="shared" ca="1" si="414"/>
        <v>-1.4468824717773425</v>
      </c>
      <c r="B8784">
        <f t="shared" ca="1" si="415"/>
        <v>3.1755326153818055</v>
      </c>
      <c r="C8784">
        <f t="shared" ca="1" si="416"/>
        <v>0.61069559401487472</v>
      </c>
    </row>
    <row r="8785" spans="1:3">
      <c r="A8785">
        <f t="shared" ca="1" si="414"/>
        <v>-1.102828796395469</v>
      </c>
      <c r="B8785">
        <f t="shared" ca="1" si="415"/>
        <v>4.3570780219456289</v>
      </c>
      <c r="C8785">
        <f t="shared" ca="1" si="416"/>
        <v>3.0581809499793944E-2</v>
      </c>
    </row>
    <row r="8786" spans="1:3">
      <c r="A8786">
        <f t="shared" ca="1" si="414"/>
        <v>-0.76312135605832354</v>
      </c>
      <c r="B8786">
        <f t="shared" ca="1" si="415"/>
        <v>5.3476294705096032</v>
      </c>
      <c r="C8786">
        <f t="shared" ca="1" si="416"/>
        <v>0.5075030447968879</v>
      </c>
    </row>
    <row r="8787" spans="1:3">
      <c r="A8787">
        <f t="shared" ca="1" si="414"/>
        <v>-0.43474797382919089</v>
      </c>
      <c r="B8787">
        <f t="shared" ca="1" si="415"/>
        <v>6.1760099041754959</v>
      </c>
      <c r="C8787">
        <f t="shared" ca="1" si="416"/>
        <v>0.73946324851416612</v>
      </c>
    </row>
    <row r="8788" spans="1:3">
      <c r="A8788">
        <f t="shared" ca="1" si="414"/>
        <v>-0.12249538158779238</v>
      </c>
      <c r="B8788">
        <f t="shared" ca="1" si="415"/>
        <v>6.8669983375023396</v>
      </c>
      <c r="C8788">
        <f t="shared" ca="1" si="416"/>
        <v>0.76623857585722432</v>
      </c>
    </row>
    <row r="8789" spans="1:3">
      <c r="A8789">
        <f t="shared" ca="1" si="414"/>
        <v>0.17055885915047003</v>
      </c>
      <c r="B8789">
        <f t="shared" ca="1" si="415"/>
        <v>7.4418484021405007</v>
      </c>
      <c r="C8789">
        <f t="shared" ca="1" si="416"/>
        <v>0.71503344752535802</v>
      </c>
    </row>
    <row r="8790" spans="1:3">
      <c r="A8790">
        <f t="shared" ca="1" si="414"/>
        <v>0.44264896636351958</v>
      </c>
      <c r="B8790">
        <f t="shared" ca="1" si="415"/>
        <v>7.9187487874534064</v>
      </c>
      <c r="C8790">
        <f t="shared" ca="1" si="416"/>
        <v>1.8384291445220469E-2</v>
      </c>
    </row>
    <row r="8791" spans="1:3">
      <c r="A8791">
        <f t="shared" ca="1" si="414"/>
        <v>0.69300157290712794</v>
      </c>
      <c r="B8791">
        <f t="shared" ca="1" si="415"/>
        <v>8.3132305106808548</v>
      </c>
      <c r="C8791">
        <f t="shared" ca="1" si="416"/>
        <v>0.24756076083343581</v>
      </c>
    </row>
    <row r="8792" spans="1:3">
      <c r="A8792">
        <f t="shared" ca="1" si="414"/>
        <v>0.92158055739829292</v>
      </c>
      <c r="B8792">
        <f t="shared" ca="1" si="415"/>
        <v>8.6385258711624413</v>
      </c>
      <c r="C8792">
        <f t="shared" ca="1" si="416"/>
        <v>0.68599001627853173</v>
      </c>
    </row>
    <row r="8793" spans="1:3">
      <c r="A8793">
        <f t="shared" ca="1" si="414"/>
        <v>1.1288845086350467</v>
      </c>
      <c r="B8793">
        <f t="shared" ca="1" si="415"/>
        <v>8.9058837681921439</v>
      </c>
      <c r="C8793">
        <f t="shared" ca="1" si="416"/>
        <v>0.70709947812035068</v>
      </c>
    </row>
    <row r="8794" spans="1:3">
      <c r="A8794">
        <f t="shared" ca="1" si="414"/>
        <v>1.3157871830674754</v>
      </c>
      <c r="B8794">
        <f t="shared" ca="1" si="415"/>
        <v>9.124845822617921</v>
      </c>
      <c r="C8794">
        <f t="shared" ca="1" si="416"/>
        <v>0.54262050225667646</v>
      </c>
    </row>
    <row r="8795" spans="1:3">
      <c r="A8795">
        <f t="shared" ca="1" si="414"/>
        <v>1.4834129385120709</v>
      </c>
      <c r="B8795">
        <f t="shared" ca="1" si="415"/>
        <v>9.3034874619025327</v>
      </c>
      <c r="C8795">
        <f t="shared" ca="1" si="416"/>
        <v>0.44062970628463283</v>
      </c>
    </row>
    <row r="8796" spans="1:3">
      <c r="A8796">
        <f t="shared" ca="1" si="414"/>
        <v>1.6330404962113616</v>
      </c>
      <c r="B8796">
        <f t="shared" ca="1" si="415"/>
        <v>9.4486278250766702</v>
      </c>
      <c r="C8796">
        <f t="shared" ca="1" si="416"/>
        <v>0.94401385376544289</v>
      </c>
    </row>
    <row r="8797" spans="1:3">
      <c r="A8797">
        <f t="shared" ca="1" si="414"/>
        <v>2.4006597165897636</v>
      </c>
      <c r="B8797">
        <f t="shared" ca="1" si="415"/>
        <v>3.1322612070333546</v>
      </c>
      <c r="C8797">
        <f t="shared" ca="1" si="416"/>
        <v>0.78635451846587856</v>
      </c>
    </row>
    <row r="8798" spans="1:3">
      <c r="A8798">
        <f t="shared" ca="1" si="414"/>
        <v>2.1658512073826328</v>
      </c>
      <c r="B8798">
        <f t="shared" ca="1" si="415"/>
        <v>4.1663956373147606</v>
      </c>
      <c r="C8798">
        <f t="shared" ca="1" si="416"/>
        <v>0.68977422974839409</v>
      </c>
    </row>
    <row r="8799" spans="1:3">
      <c r="A8799">
        <f t="shared" ca="1" si="414"/>
        <v>2.0076293517678283</v>
      </c>
      <c r="B8799">
        <f t="shared" ca="1" si="415"/>
        <v>5.054802243422241</v>
      </c>
      <c r="C8799">
        <f t="shared" ca="1" si="416"/>
        <v>0.49403193240596954</v>
      </c>
    </row>
    <row r="8800" spans="1:3">
      <c r="A8800">
        <f t="shared" ca="1" si="414"/>
        <v>1.9086770387395435</v>
      </c>
      <c r="B8800">
        <f t="shared" ca="1" si="415"/>
        <v>5.8162767328381921</v>
      </c>
      <c r="C8800">
        <f t="shared" ca="1" si="416"/>
        <v>0.90177580849117356</v>
      </c>
    </row>
    <row r="8801" spans="1:3">
      <c r="A8801">
        <f t="shared" ca="1" si="414"/>
        <v>-1.1304965427900213</v>
      </c>
      <c r="B8801">
        <f t="shared" ca="1" si="415"/>
        <v>3.3185766001344974</v>
      </c>
      <c r="C8801">
        <f t="shared" ca="1" si="416"/>
        <v>0.74415179924321151</v>
      </c>
    </row>
    <row r="8802" spans="1:3">
      <c r="A8802">
        <f t="shared" ca="1" si="414"/>
        <v>-0.8281789973661382</v>
      </c>
      <c r="B8802">
        <f t="shared" ca="1" si="415"/>
        <v>4.4660099718259234</v>
      </c>
      <c r="C8802">
        <f t="shared" ca="1" si="416"/>
        <v>0.52988427987009101</v>
      </c>
    </row>
    <row r="8803" spans="1:3">
      <c r="A8803">
        <f t="shared" ca="1" si="414"/>
        <v>-0.52531174888818055</v>
      </c>
      <c r="B8803">
        <f t="shared" ca="1" si="415"/>
        <v>5.4292356359466805</v>
      </c>
      <c r="C8803">
        <f t="shared" ca="1" si="416"/>
        <v>0.3007421490943476</v>
      </c>
    </row>
    <row r="8804" spans="1:3">
      <c r="A8804">
        <f t="shared" ca="1" si="414"/>
        <v>-0.22934556111708626</v>
      </c>
      <c r="B8804">
        <f t="shared" ca="1" si="415"/>
        <v>6.2358627605102068</v>
      </c>
      <c r="C8804">
        <f t="shared" ca="1" si="416"/>
        <v>0.19578336020695997</v>
      </c>
    </row>
    <row r="8805" spans="1:3">
      <c r="A8805">
        <f t="shared" ca="1" si="414"/>
        <v>5.4490783470884985E-2</v>
      </c>
      <c r="B8805">
        <f t="shared" ca="1" si="415"/>
        <v>6.9096571688783595</v>
      </c>
      <c r="C8805">
        <f t="shared" ca="1" si="416"/>
        <v>0.78795507412718069</v>
      </c>
    </row>
    <row r="8806" spans="1:3">
      <c r="A8806">
        <f t="shared" ca="1" si="414"/>
        <v>0.32270345270538664</v>
      </c>
      <c r="B8806">
        <f t="shared" ca="1" si="415"/>
        <v>7.4710289622077699</v>
      </c>
      <c r="C8806">
        <f t="shared" ca="1" si="416"/>
        <v>0.29808944935721271</v>
      </c>
    </row>
    <row r="8807" spans="1:3">
      <c r="A8807">
        <f t="shared" ca="1" si="414"/>
        <v>0.57313909328788948</v>
      </c>
      <c r="B8807">
        <f t="shared" ca="1" si="415"/>
        <v>7.9374664797683891</v>
      </c>
      <c r="C8807">
        <f t="shared" ca="1" si="416"/>
        <v>0.38121487128756226</v>
      </c>
    </row>
    <row r="8808" spans="1:3">
      <c r="A8808">
        <f t="shared" ca="1" si="414"/>
        <v>0.80466688848544154</v>
      </c>
      <c r="B8808">
        <f t="shared" ca="1" si="415"/>
        <v>8.3239209440716149</v>
      </c>
      <c r="C8808">
        <f t="shared" ca="1" si="416"/>
        <v>0.38879984736793272</v>
      </c>
    </row>
    <row r="8809" spans="1:3">
      <c r="A8809">
        <f t="shared" ca="1" si="414"/>
        <v>1.0169236929754899</v>
      </c>
      <c r="B8809">
        <f t="shared" ca="1" si="415"/>
        <v>8.6431461269214545</v>
      </c>
      <c r="C8809">
        <f t="shared" ca="1" si="416"/>
        <v>0.7009820718155676</v>
      </c>
    </row>
    <row r="8810" spans="1:3">
      <c r="A8810">
        <f t="shared" ca="1" si="414"/>
        <v>1.2101109841060245</v>
      </c>
      <c r="B8810">
        <f t="shared" ca="1" si="415"/>
        <v>8.9059972601642166</v>
      </c>
      <c r="C8810">
        <f t="shared" ca="1" si="416"/>
        <v>0.66355066056825829</v>
      </c>
    </row>
    <row r="8811" spans="1:3">
      <c r="A8811">
        <f t="shared" ca="1" si="414"/>
        <v>1.3848342268966893</v>
      </c>
      <c r="B8811">
        <f t="shared" ca="1" si="415"/>
        <v>9.1216932317753425</v>
      </c>
      <c r="C8811">
        <f t="shared" ca="1" si="416"/>
        <v>0.45456078666073896</v>
      </c>
    </row>
    <row r="8812" spans="1:3">
      <c r="A8812">
        <f t="shared" ca="1" si="414"/>
        <v>1.5419768221331995</v>
      </c>
      <c r="B8812">
        <f t="shared" ca="1" si="415"/>
        <v>9.2980458779331734</v>
      </c>
      <c r="C8812">
        <f t="shared" ca="1" si="416"/>
        <v>0.43762308568619201</v>
      </c>
    </row>
    <row r="8813" spans="1:3">
      <c r="A8813">
        <f t="shared" ca="1" si="414"/>
        <v>1.6826021339305466</v>
      </c>
      <c r="B8813">
        <f t="shared" ca="1" si="415"/>
        <v>9.4416599233578697</v>
      </c>
      <c r="C8813">
        <f t="shared" ca="1" si="416"/>
        <v>0.9113177330703085</v>
      </c>
    </row>
    <row r="8814" spans="1:3">
      <c r="A8814">
        <f t="shared" ca="1" si="414"/>
        <v>-2.1183111532869368</v>
      </c>
      <c r="B8814">
        <f t="shared" ca="1" si="415"/>
        <v>4.0641636739427565</v>
      </c>
      <c r="C8814">
        <f t="shared" ca="1" si="416"/>
        <v>0.7594918099006307</v>
      </c>
    </row>
    <row r="8815" spans="1:3">
      <c r="A8815">
        <f t="shared" ca="1" si="414"/>
        <v>-1.637997933336186</v>
      </c>
      <c r="B8815">
        <f t="shared" ca="1" si="415"/>
        <v>5.1392715689828208</v>
      </c>
      <c r="C8815">
        <f t="shared" ca="1" si="416"/>
        <v>0.71839132617310442</v>
      </c>
    </row>
    <row r="8816" spans="1:3">
      <c r="A8816">
        <f t="shared" ca="1" si="414"/>
        <v>-1.1867273805764451</v>
      </c>
      <c r="B8816">
        <f t="shared" ca="1" si="415"/>
        <v>6.0339007509688454</v>
      </c>
      <c r="C8816">
        <f t="shared" ca="1" si="416"/>
        <v>0.66231561707417119</v>
      </c>
    </row>
    <row r="8817" spans="1:3">
      <c r="A8817">
        <f t="shared" ca="1" si="414"/>
        <v>-0.76736224345122439</v>
      </c>
      <c r="B8817">
        <f t="shared" ca="1" si="415"/>
        <v>6.7762847335465768</v>
      </c>
      <c r="C8817">
        <f t="shared" ca="1" si="416"/>
        <v>0.31786187980869451</v>
      </c>
    </row>
    <row r="8818" spans="1:3">
      <c r="A8818">
        <f t="shared" ca="1" si="414"/>
        <v>-0.38120651759167762</v>
      </c>
      <c r="B8818">
        <f t="shared" ca="1" si="415"/>
        <v>7.3905365132526395</v>
      </c>
      <c r="C8818">
        <f t="shared" ca="1" si="416"/>
        <v>0.23581549309191774</v>
      </c>
    </row>
    <row r="8819" spans="1:3">
      <c r="A8819">
        <f t="shared" ca="1" si="414"/>
        <v>-2.8404079422820416E-2</v>
      </c>
      <c r="B8819">
        <f t="shared" ca="1" si="415"/>
        <v>7.8972042969684111</v>
      </c>
      <c r="C8819">
        <f t="shared" ca="1" si="416"/>
        <v>0.61342446388057403</v>
      </c>
    </row>
    <row r="8820" spans="1:3">
      <c r="A8820">
        <f t="shared" ca="1" si="414"/>
        <v>0.29174470436933914</v>
      </c>
      <c r="B8820">
        <f t="shared" ca="1" si="415"/>
        <v>8.3137598156000614</v>
      </c>
      <c r="C8820">
        <f t="shared" ca="1" si="416"/>
        <v>4.7699422984859852E-2</v>
      </c>
    </row>
    <row r="8821" spans="1:3">
      <c r="A8821">
        <f t="shared" ca="1" si="414"/>
        <v>0.58053339133794069</v>
      </c>
      <c r="B8821">
        <f t="shared" ca="1" si="415"/>
        <v>8.655026055085278</v>
      </c>
      <c r="C8821">
        <f t="shared" ca="1" si="416"/>
        <v>0.55314207270581717</v>
      </c>
    </row>
    <row r="8822" spans="1:3">
      <c r="A8822">
        <f t="shared" ca="1" si="414"/>
        <v>0.83965442484066077</v>
      </c>
      <c r="B8822">
        <f t="shared" ca="1" si="415"/>
        <v>8.9335508111689688</v>
      </c>
      <c r="C8822">
        <f t="shared" ca="1" si="416"/>
        <v>0.6316496146145314</v>
      </c>
    </row>
    <row r="8823" spans="1:3">
      <c r="A8823">
        <f t="shared" ca="1" si="414"/>
        <v>1.0710482935613204</v>
      </c>
      <c r="B8823">
        <f t="shared" ca="1" si="415"/>
        <v>9.159932012499997</v>
      </c>
      <c r="C8823">
        <f t="shared" ca="1" si="416"/>
        <v>4.0047645057255665E-2</v>
      </c>
    </row>
    <row r="8824" spans="1:3">
      <c r="A8824">
        <f t="shared" ca="1" si="414"/>
        <v>1.2767883300271221</v>
      </c>
      <c r="B8824">
        <f t="shared" ca="1" si="415"/>
        <v>9.3431002788825435</v>
      </c>
      <c r="C8824">
        <f t="shared" ca="1" si="416"/>
        <v>0.61748294969346706</v>
      </c>
    </row>
    <row r="8825" spans="1:3">
      <c r="A8825">
        <f t="shared" ca="1" si="414"/>
        <v>1.4589940916783555</v>
      </c>
      <c r="B8825">
        <f t="shared" ca="1" si="415"/>
        <v>9.4905637038490767</v>
      </c>
      <c r="C8825">
        <f t="shared" ca="1" si="416"/>
        <v>0.67004381046140604</v>
      </c>
    </row>
    <row r="8826" spans="1:3">
      <c r="A8826">
        <f t="shared" ca="1" si="414"/>
        <v>1.6197675260805651</v>
      </c>
      <c r="B8826">
        <f t="shared" ca="1" si="415"/>
        <v>9.6086193846045802</v>
      </c>
      <c r="C8826">
        <f t="shared" ca="1" si="416"/>
        <v>0.64332041873460288</v>
      </c>
    </row>
    <row r="8827" spans="1:3">
      <c r="A8827">
        <f t="shared" ca="1" si="414"/>
        <v>1.7611471725526635</v>
      </c>
      <c r="B8827">
        <f t="shared" ca="1" si="415"/>
        <v>9.7025357758706701</v>
      </c>
      <c r="C8827">
        <f t="shared" ca="1" si="416"/>
        <v>0.65368967376010556</v>
      </c>
    </row>
    <row r="8828" spans="1:3">
      <c r="A8828">
        <f t="shared" ca="1" si="414"/>
        <v>1.8850765277045907</v>
      </c>
      <c r="B8828">
        <f t="shared" ca="1" si="415"/>
        <v>9.7767095225879626</v>
      </c>
      <c r="C8828">
        <f t="shared" ca="1" si="416"/>
        <v>0.50594405309247115</v>
      </c>
    </row>
    <row r="8829" spans="1:3">
      <c r="A8829">
        <f t="shared" ca="1" si="414"/>
        <v>1.9933834294524204</v>
      </c>
      <c r="B8829">
        <f t="shared" ca="1" si="415"/>
        <v>9.8348000330915841</v>
      </c>
      <c r="C8829">
        <f t="shared" ca="1" si="416"/>
        <v>0.47008475852872988</v>
      </c>
    </row>
    <row r="8830" spans="1:3">
      <c r="A8830">
        <f t="shared" ca="1" si="414"/>
        <v>2.0877679163582208</v>
      </c>
      <c r="B8830">
        <f t="shared" ca="1" si="415"/>
        <v>9.8798446909497493</v>
      </c>
      <c r="C8830">
        <f t="shared" ca="1" si="416"/>
        <v>0.99509170080473996</v>
      </c>
    </row>
    <row r="8831" spans="1:3">
      <c r="A8831">
        <f t="shared" ca="1" si="414"/>
        <v>2.4531913260121971</v>
      </c>
      <c r="B8831">
        <f t="shared" ca="1" si="415"/>
        <v>3.353982384081077</v>
      </c>
      <c r="C8831">
        <f t="shared" ca="1" si="416"/>
        <v>0.80255002463036806</v>
      </c>
    </row>
    <row r="8832" spans="1:3">
      <c r="A8832">
        <f t="shared" ca="1" si="414"/>
        <v>2.2193719224736106</v>
      </c>
      <c r="B8832">
        <f t="shared" ca="1" si="415"/>
        <v>4.3527573734284282</v>
      </c>
      <c r="C8832">
        <f t="shared" ca="1" si="416"/>
        <v>0.87007195106271118</v>
      </c>
    </row>
    <row r="8833" spans="1:3">
      <c r="A8833">
        <f t="shared" ca="1" si="414"/>
        <v>-0.68784253259666928</v>
      </c>
      <c r="B8833">
        <f t="shared" ca="1" si="415"/>
        <v>3.0680621643231847</v>
      </c>
      <c r="C8833">
        <f t="shared" ca="1" si="416"/>
        <v>0.44378891105000828</v>
      </c>
    </row>
    <row r="8834" spans="1:3">
      <c r="A8834">
        <f t="shared" ca="1" si="414"/>
        <v>-0.46194366613424143</v>
      </c>
      <c r="B8834">
        <f t="shared" ca="1" si="415"/>
        <v>4.2353665409785739</v>
      </c>
      <c r="C8834">
        <f t="shared" ca="1" si="416"/>
        <v>0.85171465822669357</v>
      </c>
    </row>
    <row r="8835" spans="1:3">
      <c r="A8835">
        <f t="shared" ca="1" si="414"/>
        <v>-0.22323745457496227</v>
      </c>
      <c r="B8835">
        <f t="shared" ca="1" si="415"/>
        <v>5.2185393064771581</v>
      </c>
      <c r="C8835">
        <f t="shared" ca="1" si="416"/>
        <v>0.94649443107682174</v>
      </c>
    </row>
    <row r="8836" spans="1:3">
      <c r="A8836">
        <f t="shared" ca="1" si="414"/>
        <v>1.4946766239998488</v>
      </c>
      <c r="B8836">
        <f t="shared" ca="1" si="415"/>
        <v>1.6344076953650277</v>
      </c>
      <c r="C8836">
        <f t="shared" ca="1" si="416"/>
        <v>0.34135025757156456</v>
      </c>
    </row>
    <row r="8837" spans="1:3">
      <c r="A8837">
        <f t="shared" ca="1" si="414"/>
        <v>1.3358514382144724</v>
      </c>
      <c r="B8837">
        <f t="shared" ca="1" si="415"/>
        <v>2.9294594761002797</v>
      </c>
      <c r="C8837">
        <f t="shared" ca="1" si="416"/>
        <v>0.43370362942185114</v>
      </c>
    </row>
    <row r="8838" spans="1:3">
      <c r="A8838">
        <f t="shared" ca="1" si="414"/>
        <v>1.2526521015263126</v>
      </c>
      <c r="B8838">
        <f t="shared" ca="1" si="415"/>
        <v>4.0366064971566589</v>
      </c>
      <c r="C8838">
        <f t="shared" ca="1" si="416"/>
        <v>0.65277579778431571</v>
      </c>
    </row>
    <row r="8839" spans="1:3">
      <c r="A8839">
        <f t="shared" ca="1" si="414"/>
        <v>1.2262185461836319</v>
      </c>
      <c r="B8839">
        <f t="shared" ca="1" si="415"/>
        <v>4.9810094385221078</v>
      </c>
      <c r="C8839">
        <f t="shared" ca="1" si="416"/>
        <v>8.3916156009412934E-2</v>
      </c>
    </row>
    <row r="8840" spans="1:3">
      <c r="A8840">
        <f t="shared" ca="1" si="414"/>
        <v>1.2415261417969714</v>
      </c>
      <c r="B8840">
        <f t="shared" ca="1" si="415"/>
        <v>5.7848092808964466</v>
      </c>
      <c r="C8840">
        <f t="shared" ca="1" si="416"/>
        <v>0.10668130480381433</v>
      </c>
    </row>
    <row r="8841" spans="1:3">
      <c r="A8841">
        <f t="shared" ca="1" si="414"/>
        <v>1.2866895917632835</v>
      </c>
      <c r="B8841">
        <f t="shared" ca="1" si="415"/>
        <v>6.4674268430901005</v>
      </c>
      <c r="C8841">
        <f t="shared" ca="1" si="416"/>
        <v>0.23403495017707932</v>
      </c>
    </row>
    <row r="8842" spans="1:3">
      <c r="A8842">
        <f t="shared" ca="1" si="414"/>
        <v>1.352383226722395</v>
      </c>
      <c r="B8842">
        <f t="shared" ca="1" si="415"/>
        <v>7.0458452329560544</v>
      </c>
      <c r="C8842">
        <f t="shared" ca="1" si="416"/>
        <v>8.5731760977689309E-2</v>
      </c>
    </row>
    <row r="8843" spans="1:3">
      <c r="A8843">
        <f t="shared" ref="A8843:A8906" ca="1" si="417">IF(C8842&lt;0.01, 0, IF(C8842&lt;0.86, 0.85*A8842 + 0.04*B8842, IF(C8842&lt;0.93, 0.2*A8842 - 0.26*B8842, -0.15*A8842 + 0.28*B8842)))</f>
        <v>1.4313595520322779</v>
      </c>
      <c r="B8843">
        <f t="shared" ref="B8843:B8906" ca="1" si="418">IF(C8842&lt;0.01, 0.16*B8842, IF(C8842&lt;0.86, -0.04*A8842 + 0.85*B8842 + 1.6, IF(C8842&lt;0.93, 0.23*A8842 + 0.22*B8842 + 1.6, 0.26*A8842 + 0.24*B8842 + 0.44)))</f>
        <v>7.5348731189437501</v>
      </c>
      <c r="C8843">
        <f t="shared" ca="1" si="416"/>
        <v>0.11842180833079152</v>
      </c>
    </row>
    <row r="8844" spans="1:3">
      <c r="A8844">
        <f t="shared" ca="1" si="417"/>
        <v>1.5180505439851864</v>
      </c>
      <c r="B8844">
        <f t="shared" ca="1" si="418"/>
        <v>7.9473877690208958</v>
      </c>
      <c r="C8844">
        <f t="shared" ref="C8844:C8907" ca="1" si="419">RAND()</f>
        <v>5.8438809583239215E-2</v>
      </c>
    </row>
    <row r="8845" spans="1:3">
      <c r="A8845">
        <f t="shared" ca="1" si="417"/>
        <v>1.6082384731482442</v>
      </c>
      <c r="B8845">
        <f t="shared" ca="1" si="418"/>
        <v>8.2945575819083537</v>
      </c>
      <c r="C8845">
        <f t="shared" ca="1" si="419"/>
        <v>0.87711800474001023</v>
      </c>
    </row>
    <row r="8846" spans="1:3">
      <c r="A8846">
        <f t="shared" ca="1" si="417"/>
        <v>-1.8349372766665231</v>
      </c>
      <c r="B8846">
        <f t="shared" ca="1" si="418"/>
        <v>3.7946975168439341</v>
      </c>
      <c r="C8846">
        <f t="shared" ca="1" si="419"/>
        <v>0.66454048019044154</v>
      </c>
    </row>
    <row r="8847" spans="1:3">
      <c r="A8847">
        <f t="shared" ca="1" si="417"/>
        <v>-1.4079087844927871</v>
      </c>
      <c r="B8847">
        <f t="shared" ca="1" si="418"/>
        <v>4.8988903803840049</v>
      </c>
      <c r="C8847">
        <f t="shared" ca="1" si="419"/>
        <v>0.19377708488881207</v>
      </c>
    </row>
    <row r="8848" spans="1:3">
      <c r="A8848">
        <f t="shared" ca="1" si="417"/>
        <v>-1.0007668516035086</v>
      </c>
      <c r="B8848">
        <f t="shared" ca="1" si="418"/>
        <v>5.8203731747061163</v>
      </c>
      <c r="C8848">
        <f t="shared" ca="1" si="419"/>
        <v>0.80145560238616853</v>
      </c>
    </row>
    <row r="8849" spans="1:3">
      <c r="A8849">
        <f t="shared" ca="1" si="417"/>
        <v>-0.61783689687473764</v>
      </c>
      <c r="B8849">
        <f t="shared" ca="1" si="418"/>
        <v>6.5873478725643384</v>
      </c>
      <c r="C8849">
        <f t="shared" ca="1" si="419"/>
        <v>0.42344202718591906</v>
      </c>
    </row>
    <row r="8850" spans="1:3">
      <c r="A8850">
        <f t="shared" ca="1" si="417"/>
        <v>-0.26166744744095338</v>
      </c>
      <c r="B8850">
        <f t="shared" ca="1" si="418"/>
        <v>7.2239591675546766</v>
      </c>
      <c r="C8850">
        <f t="shared" ca="1" si="419"/>
        <v>0.93173541109858671</v>
      </c>
    </row>
    <row r="8851" spans="1:3">
      <c r="A8851">
        <f t="shared" ca="1" si="417"/>
        <v>2.0619586840314525</v>
      </c>
      <c r="B8851">
        <f t="shared" ca="1" si="418"/>
        <v>2.1057166638784746</v>
      </c>
      <c r="C8851">
        <f t="shared" ca="1" si="419"/>
        <v>0.34983093966931156</v>
      </c>
    </row>
    <row r="8852" spans="1:3">
      <c r="A8852">
        <f t="shared" ca="1" si="417"/>
        <v>1.8368935479818738</v>
      </c>
      <c r="B8852">
        <f t="shared" ca="1" si="418"/>
        <v>3.3073808169354453</v>
      </c>
      <c r="C8852">
        <f t="shared" ca="1" si="419"/>
        <v>0.99861066681401056</v>
      </c>
    </row>
    <row r="8853" spans="1:3">
      <c r="A8853">
        <f t="shared" ca="1" si="417"/>
        <v>0.65053259654464379</v>
      </c>
      <c r="B8853">
        <f t="shared" ca="1" si="418"/>
        <v>1.7113637185397941</v>
      </c>
      <c r="C8853">
        <f t="shared" ca="1" si="419"/>
        <v>6.6766374048048971E-2</v>
      </c>
    </row>
    <row r="8854" spans="1:3">
      <c r="A8854">
        <f t="shared" ca="1" si="417"/>
        <v>0.62140725580453893</v>
      </c>
      <c r="B8854">
        <f t="shared" ca="1" si="418"/>
        <v>3.0286378568970393</v>
      </c>
      <c r="C8854">
        <f t="shared" ca="1" si="419"/>
        <v>0.46092764750234727</v>
      </c>
    </row>
    <row r="8855" spans="1:3">
      <c r="A8855">
        <f t="shared" ca="1" si="417"/>
        <v>0.64934168170973972</v>
      </c>
      <c r="B8855">
        <f t="shared" ca="1" si="418"/>
        <v>4.1494858881303021</v>
      </c>
      <c r="C8855">
        <f t="shared" ca="1" si="419"/>
        <v>0.58955801446508493</v>
      </c>
    </row>
    <row r="8856" spans="1:3">
      <c r="A8856">
        <f t="shared" ca="1" si="417"/>
        <v>0.71791986497849081</v>
      </c>
      <c r="B8856">
        <f t="shared" ca="1" si="418"/>
        <v>5.1010893376423674</v>
      </c>
      <c r="C8856">
        <f t="shared" ca="1" si="419"/>
        <v>0.82409803592482456</v>
      </c>
    </row>
    <row r="8857" spans="1:3">
      <c r="A8857">
        <f t="shared" ca="1" si="417"/>
        <v>0.81427545873741181</v>
      </c>
      <c r="B8857">
        <f t="shared" ca="1" si="418"/>
        <v>5.9072091423968729</v>
      </c>
      <c r="C8857">
        <f t="shared" ca="1" si="419"/>
        <v>0.23741861885441407</v>
      </c>
    </row>
    <row r="8858" spans="1:3">
      <c r="A8858">
        <f t="shared" ca="1" si="417"/>
        <v>0.92842250562267492</v>
      </c>
      <c r="B8858">
        <f t="shared" ca="1" si="418"/>
        <v>6.588556752687845</v>
      </c>
      <c r="C8858">
        <f t="shared" ca="1" si="419"/>
        <v>0.94345554253549724</v>
      </c>
    </row>
    <row r="8859" spans="1:3">
      <c r="A8859">
        <f t="shared" ca="1" si="417"/>
        <v>1.7055325149091956</v>
      </c>
      <c r="B8859">
        <f t="shared" ca="1" si="418"/>
        <v>2.2626434721069781</v>
      </c>
      <c r="C8859">
        <f t="shared" ca="1" si="419"/>
        <v>0.52199267730675603</v>
      </c>
    </row>
    <row r="8860" spans="1:3">
      <c r="A8860">
        <f t="shared" ca="1" si="417"/>
        <v>1.5402083765570953</v>
      </c>
      <c r="B8860">
        <f t="shared" ca="1" si="418"/>
        <v>3.4550256506945636</v>
      </c>
      <c r="C8860">
        <f t="shared" ca="1" si="419"/>
        <v>0.374932388645833</v>
      </c>
    </row>
    <row r="8861" spans="1:3">
      <c r="A8861">
        <f t="shared" ca="1" si="417"/>
        <v>1.4473781461013135</v>
      </c>
      <c r="B8861">
        <f t="shared" ca="1" si="418"/>
        <v>4.4751634680280947</v>
      </c>
      <c r="C8861">
        <f t="shared" ca="1" si="419"/>
        <v>0.20160021976629561</v>
      </c>
    </row>
    <row r="8862" spans="1:3">
      <c r="A8862">
        <f t="shared" ca="1" si="417"/>
        <v>1.4092779629072403</v>
      </c>
      <c r="B8862">
        <f t="shared" ca="1" si="418"/>
        <v>5.3459938219798282</v>
      </c>
      <c r="C8862">
        <f t="shared" ca="1" si="419"/>
        <v>0.45236050955684204</v>
      </c>
    </row>
    <row r="8863" spans="1:3">
      <c r="A8863">
        <f t="shared" ca="1" si="417"/>
        <v>1.4117260213503473</v>
      </c>
      <c r="B8863">
        <f t="shared" ca="1" si="418"/>
        <v>6.0877236301665647</v>
      </c>
      <c r="C8863">
        <f t="shared" ca="1" si="419"/>
        <v>0.10886205468790588</v>
      </c>
    </row>
    <row r="8864" spans="1:3">
      <c r="A8864">
        <f t="shared" ca="1" si="417"/>
        <v>1.4434760633544577</v>
      </c>
      <c r="B8864">
        <f t="shared" ca="1" si="418"/>
        <v>6.7180960447875648</v>
      </c>
      <c r="C8864">
        <f t="shared" ca="1" si="419"/>
        <v>0.7295652836388008</v>
      </c>
    </row>
    <row r="8865" spans="1:3">
      <c r="A8865">
        <f t="shared" ca="1" si="417"/>
        <v>1.4956784956427915</v>
      </c>
      <c r="B8865">
        <f t="shared" ca="1" si="418"/>
        <v>7.2526425955352511</v>
      </c>
      <c r="C8865">
        <f t="shared" ca="1" si="419"/>
        <v>0.77346084659649705</v>
      </c>
    </row>
    <row r="8866" spans="1:3">
      <c r="A8866">
        <f t="shared" ca="1" si="417"/>
        <v>1.5614324251177829</v>
      </c>
      <c r="B8866">
        <f t="shared" ca="1" si="418"/>
        <v>7.7049190663792526</v>
      </c>
      <c r="C8866">
        <f t="shared" ca="1" si="419"/>
        <v>0.88992131938352015</v>
      </c>
    </row>
    <row r="8867" spans="1:3">
      <c r="A8867">
        <f t="shared" ca="1" si="417"/>
        <v>-1.6909924722350489</v>
      </c>
      <c r="B8867">
        <f t="shared" ca="1" si="418"/>
        <v>3.6542116523805257</v>
      </c>
      <c r="C8867">
        <f t="shared" ca="1" si="419"/>
        <v>0.67178216343644781</v>
      </c>
    </row>
    <row r="8868" spans="1:3">
      <c r="A8868">
        <f t="shared" ca="1" si="417"/>
        <v>-1.2911751353045706</v>
      </c>
      <c r="B8868">
        <f t="shared" ca="1" si="418"/>
        <v>4.7737196034128484</v>
      </c>
      <c r="C8868">
        <f t="shared" ca="1" si="419"/>
        <v>0.31358098823471003</v>
      </c>
    </row>
    <row r="8869" spans="1:3">
      <c r="A8869">
        <f t="shared" ca="1" si="417"/>
        <v>-0.9065500808723711</v>
      </c>
      <c r="B8869">
        <f t="shared" ca="1" si="418"/>
        <v>5.7093086683131045</v>
      </c>
      <c r="C8869">
        <f t="shared" ca="1" si="419"/>
        <v>0.28521160523304312</v>
      </c>
    </row>
    <row r="8870" spans="1:3">
      <c r="A8870">
        <f t="shared" ca="1" si="417"/>
        <v>-0.54219522200899128</v>
      </c>
      <c r="B8870">
        <f t="shared" ca="1" si="418"/>
        <v>6.4891743713010328</v>
      </c>
      <c r="C8870">
        <f t="shared" ca="1" si="419"/>
        <v>0.21998085360842579</v>
      </c>
    </row>
    <row r="8871" spans="1:3">
      <c r="A8871">
        <f t="shared" ca="1" si="417"/>
        <v>-0.20129896385560125</v>
      </c>
      <c r="B8871">
        <f t="shared" ca="1" si="418"/>
        <v>7.1374860244862379</v>
      </c>
      <c r="C8871">
        <f t="shared" ca="1" si="419"/>
        <v>0.71247423151571376</v>
      </c>
    </row>
    <row r="8872" spans="1:3">
      <c r="A8872">
        <f t="shared" ca="1" si="417"/>
        <v>0.11439532170218844</v>
      </c>
      <c r="B8872">
        <f t="shared" ca="1" si="418"/>
        <v>7.6749150793675263</v>
      </c>
      <c r="C8872">
        <f t="shared" ca="1" si="419"/>
        <v>0.63140799345512588</v>
      </c>
    </row>
    <row r="8873" spans="1:3">
      <c r="A8873">
        <f t="shared" ca="1" si="417"/>
        <v>0.40423262662156123</v>
      </c>
      <c r="B8873">
        <f t="shared" ca="1" si="418"/>
        <v>8.1191020045943105</v>
      </c>
      <c r="C8873">
        <f t="shared" ca="1" si="419"/>
        <v>0.91949108761016385</v>
      </c>
    </row>
    <row r="8874" spans="1:3">
      <c r="A8874">
        <f t="shared" ca="1" si="417"/>
        <v>-2.0301199958702085</v>
      </c>
      <c r="B8874">
        <f t="shared" ca="1" si="418"/>
        <v>3.4791759451337079</v>
      </c>
      <c r="C8874">
        <f t="shared" ca="1" si="419"/>
        <v>0.33894121105872566</v>
      </c>
    </row>
    <row r="8875" spans="1:3">
      <c r="A8875">
        <f t="shared" ca="1" si="417"/>
        <v>-1.5864349586843289</v>
      </c>
      <c r="B8875">
        <f t="shared" ca="1" si="418"/>
        <v>4.63850435319846</v>
      </c>
      <c r="C8875">
        <f t="shared" ca="1" si="419"/>
        <v>0.54264148129694445</v>
      </c>
    </row>
    <row r="8876" spans="1:3">
      <c r="A8876">
        <f t="shared" ca="1" si="417"/>
        <v>-1.1629295407537412</v>
      </c>
      <c r="B8876">
        <f t="shared" ca="1" si="418"/>
        <v>5.6061860985660648</v>
      </c>
      <c r="C8876">
        <f t="shared" ca="1" si="419"/>
        <v>0.49064259031036062</v>
      </c>
    </row>
    <row r="8877" spans="1:3">
      <c r="A8877">
        <f t="shared" ca="1" si="417"/>
        <v>-0.76424266569803734</v>
      </c>
      <c r="B8877">
        <f t="shared" ca="1" si="418"/>
        <v>6.4117753654113052</v>
      </c>
      <c r="C8877">
        <f t="shared" ca="1" si="419"/>
        <v>0.74487106029528927</v>
      </c>
    </row>
    <row r="8878" spans="1:3">
      <c r="A8878">
        <f t="shared" ca="1" si="417"/>
        <v>-0.39313525122687948</v>
      </c>
      <c r="B8878">
        <f t="shared" ca="1" si="418"/>
        <v>7.0805787672275304</v>
      </c>
      <c r="C8878">
        <f t="shared" ca="1" si="419"/>
        <v>0.47270638489263639</v>
      </c>
    </row>
    <row r="8879" spans="1:3">
      <c r="A8879">
        <f t="shared" ca="1" si="417"/>
        <v>-5.0941812853746327E-2</v>
      </c>
      <c r="B8879">
        <f t="shared" ca="1" si="418"/>
        <v>7.6342173621924765</v>
      </c>
      <c r="C8879">
        <f t="shared" ca="1" si="419"/>
        <v>0.49307706830600728</v>
      </c>
    </row>
    <row r="8880" spans="1:3">
      <c r="A8880">
        <f t="shared" ca="1" si="417"/>
        <v>0.26206815356201468</v>
      </c>
      <c r="B8880">
        <f t="shared" ca="1" si="418"/>
        <v>8.0911224303777551</v>
      </c>
      <c r="C8880">
        <f t="shared" ca="1" si="419"/>
        <v>0.65706136718431762</v>
      </c>
    </row>
    <row r="8881" spans="1:3">
      <c r="A8881">
        <f t="shared" ca="1" si="417"/>
        <v>0.54640282774282267</v>
      </c>
      <c r="B8881">
        <f t="shared" ca="1" si="418"/>
        <v>8.4669713396786115</v>
      </c>
      <c r="C8881">
        <f t="shared" ca="1" si="419"/>
        <v>0.77012528642225164</v>
      </c>
    </row>
    <row r="8882" spans="1:3">
      <c r="A8882">
        <f t="shared" ca="1" si="417"/>
        <v>0.80312125716854377</v>
      </c>
      <c r="B8882">
        <f t="shared" ca="1" si="418"/>
        <v>8.7750695256171056</v>
      </c>
      <c r="C8882">
        <f t="shared" ca="1" si="419"/>
        <v>0.58900658662348293</v>
      </c>
    </row>
    <row r="8883" spans="1:3">
      <c r="A8883">
        <f t="shared" ca="1" si="417"/>
        <v>1.0336558496179464</v>
      </c>
      <c r="B8883">
        <f t="shared" ca="1" si="418"/>
        <v>9.0266842464877985</v>
      </c>
      <c r="C8883">
        <f t="shared" ca="1" si="419"/>
        <v>0.72164309724285058</v>
      </c>
    </row>
    <row r="8884" spans="1:3">
      <c r="A8884">
        <f t="shared" ca="1" si="417"/>
        <v>1.2396748420347663</v>
      </c>
      <c r="B8884">
        <f t="shared" ca="1" si="418"/>
        <v>9.2313353755299108</v>
      </c>
      <c r="C8884">
        <f t="shared" ca="1" si="419"/>
        <v>0.56492515160084467</v>
      </c>
    </row>
    <row r="8885" spans="1:3">
      <c r="A8885">
        <f t="shared" ca="1" si="417"/>
        <v>1.4229770307507477</v>
      </c>
      <c r="B8885">
        <f t="shared" ca="1" si="418"/>
        <v>9.3970480755190327</v>
      </c>
      <c r="C8885">
        <f t="shared" ca="1" si="419"/>
        <v>0.9706108597595754</v>
      </c>
    </row>
    <row r="8886" spans="1:3">
      <c r="A8886">
        <f t="shared" ca="1" si="417"/>
        <v>2.4177269065327174</v>
      </c>
      <c r="B8886">
        <f t="shared" ca="1" si="418"/>
        <v>3.0652655661197623</v>
      </c>
      <c r="C8886">
        <f t="shared" ca="1" si="419"/>
        <v>0.34208785519773077</v>
      </c>
    </row>
    <row r="8887" spans="1:3">
      <c r="A8887">
        <f t="shared" ca="1" si="417"/>
        <v>2.1776784931976003</v>
      </c>
      <c r="B8887">
        <f t="shared" ca="1" si="418"/>
        <v>4.1087666549404895</v>
      </c>
      <c r="C8887">
        <f t="shared" ca="1" si="419"/>
        <v>0.41716843600070641</v>
      </c>
    </row>
    <row r="8888" spans="1:3">
      <c r="A8888">
        <f t="shared" ca="1" si="417"/>
        <v>2.0153773854155799</v>
      </c>
      <c r="B8888">
        <f t="shared" ca="1" si="418"/>
        <v>5.0053445169715118</v>
      </c>
      <c r="C8888">
        <f t="shared" ca="1" si="419"/>
        <v>0.28876957028296568</v>
      </c>
    </row>
    <row r="8889" spans="1:3">
      <c r="A8889">
        <f t="shared" ca="1" si="417"/>
        <v>1.9132845582821032</v>
      </c>
      <c r="B8889">
        <f t="shared" ca="1" si="418"/>
        <v>5.7739277440091623</v>
      </c>
      <c r="C8889">
        <f t="shared" ca="1" si="419"/>
        <v>0.88415583484106586</v>
      </c>
    </row>
    <row r="8890" spans="1:3">
      <c r="A8890">
        <f t="shared" ca="1" si="417"/>
        <v>-1.1185643017859617</v>
      </c>
      <c r="B8890">
        <f t="shared" ca="1" si="418"/>
        <v>3.3103195520868995</v>
      </c>
      <c r="C8890">
        <f t="shared" ca="1" si="419"/>
        <v>0.96901972456644159</v>
      </c>
    </row>
    <row r="8891" spans="1:3">
      <c r="A8891">
        <f t="shared" ca="1" si="417"/>
        <v>1.0946741198522261</v>
      </c>
      <c r="B8891">
        <f t="shared" ca="1" si="418"/>
        <v>0.94364997403650586</v>
      </c>
      <c r="C8891">
        <f t="shared" ca="1" si="419"/>
        <v>0.67337742004601575</v>
      </c>
    </row>
    <row r="8892" spans="1:3">
      <c r="A8892">
        <f t="shared" ca="1" si="417"/>
        <v>0.96821900083585233</v>
      </c>
      <c r="B8892">
        <f t="shared" ca="1" si="418"/>
        <v>2.3583155131369411</v>
      </c>
      <c r="C8892">
        <f t="shared" ca="1" si="419"/>
        <v>0.63622234214100382</v>
      </c>
    </row>
    <row r="8893" spans="1:3">
      <c r="A8893">
        <f t="shared" ca="1" si="417"/>
        <v>0.91731877123595207</v>
      </c>
      <c r="B8893">
        <f t="shared" ca="1" si="418"/>
        <v>3.5658394261329658</v>
      </c>
      <c r="C8893">
        <f t="shared" ca="1" si="419"/>
        <v>0.25419890194258532</v>
      </c>
    </row>
    <row r="8894" spans="1:3">
      <c r="A8894">
        <f t="shared" ca="1" si="417"/>
        <v>0.92235453259587785</v>
      </c>
      <c r="B8894">
        <f t="shared" ca="1" si="418"/>
        <v>4.5942707613635827</v>
      </c>
      <c r="C8894">
        <f t="shared" ca="1" si="419"/>
        <v>0.14330750299775352</v>
      </c>
    </row>
    <row r="8895" spans="1:3">
      <c r="A8895">
        <f t="shared" ca="1" si="417"/>
        <v>0.96777218316103952</v>
      </c>
      <c r="B8895">
        <f t="shared" ca="1" si="418"/>
        <v>5.46823596585521</v>
      </c>
      <c r="C8895">
        <f t="shared" ca="1" si="419"/>
        <v>0.31318941363689778</v>
      </c>
    </row>
    <row r="8896" spans="1:3">
      <c r="A8896">
        <f t="shared" ca="1" si="417"/>
        <v>1.0413357943210919</v>
      </c>
      <c r="B8896">
        <f t="shared" ca="1" si="418"/>
        <v>6.2092896836504874</v>
      </c>
      <c r="C8896">
        <f t="shared" ca="1" si="419"/>
        <v>0.6610065587969387</v>
      </c>
    </row>
    <row r="8897" spans="1:3">
      <c r="A8897">
        <f t="shared" ca="1" si="417"/>
        <v>1.1335070125189475</v>
      </c>
      <c r="B8897">
        <f t="shared" ca="1" si="418"/>
        <v>6.836242799330071</v>
      </c>
      <c r="C8897">
        <f t="shared" ca="1" si="419"/>
        <v>0.52864951083771972</v>
      </c>
    </row>
    <row r="8898" spans="1:3">
      <c r="A8898">
        <f t="shared" ca="1" si="417"/>
        <v>1.2369306726143081</v>
      </c>
      <c r="B8898">
        <f t="shared" ca="1" si="418"/>
        <v>7.3654660989298026</v>
      </c>
      <c r="C8898">
        <f t="shared" ca="1" si="419"/>
        <v>0.59783394709894111</v>
      </c>
    </row>
    <row r="8899" spans="1:3">
      <c r="A8899">
        <f t="shared" ca="1" si="417"/>
        <v>1.346009715679354</v>
      </c>
      <c r="B8899">
        <f t="shared" ca="1" si="418"/>
        <v>7.8111689571857603</v>
      </c>
      <c r="C8899">
        <f t="shared" ca="1" si="419"/>
        <v>0.38741589138823229</v>
      </c>
    </row>
    <row r="8900" spans="1:3">
      <c r="A8900">
        <f t="shared" ca="1" si="417"/>
        <v>1.4565550166148813</v>
      </c>
      <c r="B8900">
        <f t="shared" ca="1" si="418"/>
        <v>8.1856532249807223</v>
      </c>
      <c r="C8900">
        <f t="shared" ca="1" si="419"/>
        <v>0.63075363455721145</v>
      </c>
    </row>
    <row r="8901" spans="1:3">
      <c r="A8901">
        <f t="shared" ca="1" si="417"/>
        <v>1.5654978931218779</v>
      </c>
      <c r="B8901">
        <f t="shared" ca="1" si="418"/>
        <v>8.4995430405690193</v>
      </c>
      <c r="C8901">
        <f t="shared" ca="1" si="419"/>
        <v>0.22816689041938898</v>
      </c>
    </row>
    <row r="8902" spans="1:3">
      <c r="A8902">
        <f t="shared" ca="1" si="417"/>
        <v>1.670654930776357</v>
      </c>
      <c r="B8902">
        <f t="shared" ca="1" si="418"/>
        <v>8.7619916687587907</v>
      </c>
      <c r="C8902">
        <f t="shared" ca="1" si="419"/>
        <v>0.90914157590313049</v>
      </c>
    </row>
    <row r="8903" spans="1:3">
      <c r="A8903">
        <f t="shared" ca="1" si="417"/>
        <v>-1.9439868477220144</v>
      </c>
      <c r="B8903">
        <f t="shared" ca="1" si="418"/>
        <v>3.9118888012054964</v>
      </c>
      <c r="C8903">
        <f t="shared" ca="1" si="419"/>
        <v>0.50564542051740013</v>
      </c>
    </row>
    <row r="8904" spans="1:3">
      <c r="A8904">
        <f t="shared" ca="1" si="417"/>
        <v>-1.4959132685154921</v>
      </c>
      <c r="B8904">
        <f t="shared" ca="1" si="418"/>
        <v>5.0028649549335524</v>
      </c>
      <c r="C8904">
        <f t="shared" ca="1" si="419"/>
        <v>0.19126731714620671</v>
      </c>
    </row>
    <row r="8905" spans="1:3">
      <c r="A8905">
        <f t="shared" ca="1" si="417"/>
        <v>-1.0714116800408262</v>
      </c>
      <c r="B8905">
        <f t="shared" ca="1" si="418"/>
        <v>5.9122717424341396</v>
      </c>
      <c r="C8905">
        <f t="shared" ca="1" si="419"/>
        <v>0.75208135950892008</v>
      </c>
    </row>
    <row r="8906" spans="1:3">
      <c r="A8906">
        <f t="shared" ca="1" si="417"/>
        <v>-0.67420905833733669</v>
      </c>
      <c r="B8906">
        <f t="shared" ca="1" si="418"/>
        <v>6.668287448270652</v>
      </c>
      <c r="C8906">
        <f t="shared" ca="1" si="419"/>
        <v>0.89953988803910212</v>
      </c>
    </row>
    <row r="8907" spans="1:3">
      <c r="A8907">
        <f t="shared" ref="A8907:A8970" ca="1" si="420">IF(C8906&lt;0.01, 0, IF(C8906&lt;0.86, 0.85*A8906 + 0.04*B8906, IF(C8906&lt;0.93, 0.2*A8906 - 0.26*B8906, -0.15*A8906 + 0.28*B8906)))</f>
        <v>-1.8685965482178371</v>
      </c>
      <c r="B8907">
        <f t="shared" ref="B8907:B8970" ca="1" si="421">IF(C8906&lt;0.01, 0.16*B8906, IF(C8906&lt;0.86, -0.04*A8906 + 0.85*B8906 + 1.6, IF(C8906&lt;0.93, 0.23*A8906 + 0.22*B8906 + 1.6, 0.26*A8906 + 0.24*B8906 + 0.44)))</f>
        <v>2.911955155201956</v>
      </c>
      <c r="C8907">
        <f t="shared" ca="1" si="419"/>
        <v>0.76738211116546207</v>
      </c>
    </row>
    <row r="8908" spans="1:3">
      <c r="A8908">
        <f t="shared" ca="1" si="420"/>
        <v>-1.4718288597770832</v>
      </c>
      <c r="B8908">
        <f t="shared" ca="1" si="421"/>
        <v>4.1499057438503764</v>
      </c>
      <c r="C8908">
        <f t="shared" ref="C8908:C8971" ca="1" si="422">RAND()</f>
        <v>0.57092686880392374</v>
      </c>
    </row>
    <row r="8909" spans="1:3">
      <c r="A8909">
        <f t="shared" ca="1" si="420"/>
        <v>-1.0850583010565056</v>
      </c>
      <c r="B8909">
        <f t="shared" ca="1" si="421"/>
        <v>5.1862930366639031</v>
      </c>
      <c r="C8909">
        <f t="shared" ca="1" si="422"/>
        <v>0.77160125587764594</v>
      </c>
    </row>
    <row r="8910" spans="1:3">
      <c r="A8910">
        <f t="shared" ca="1" si="420"/>
        <v>-0.71484783443147359</v>
      </c>
      <c r="B8910">
        <f t="shared" ca="1" si="421"/>
        <v>6.0517514132065777</v>
      </c>
      <c r="C8910">
        <f t="shared" ca="1" si="422"/>
        <v>0.4405431622086845</v>
      </c>
    </row>
    <row r="8911" spans="1:3">
      <c r="A8911">
        <f t="shared" ca="1" si="420"/>
        <v>-0.36555060273848949</v>
      </c>
      <c r="B8911">
        <f t="shared" ca="1" si="421"/>
        <v>6.7725826146028503</v>
      </c>
      <c r="C8911">
        <f t="shared" ca="1" si="422"/>
        <v>0.13143596130091073</v>
      </c>
    </row>
    <row r="8912" spans="1:3">
      <c r="A8912">
        <f t="shared" ca="1" si="420"/>
        <v>-3.9814707743602074E-2</v>
      </c>
      <c r="B8912">
        <f t="shared" ca="1" si="421"/>
        <v>7.3713172465219614</v>
      </c>
      <c r="C8912">
        <f t="shared" ca="1" si="422"/>
        <v>0.65733807317976833</v>
      </c>
    </row>
    <row r="8913" spans="1:3">
      <c r="A8913">
        <f t="shared" ca="1" si="420"/>
        <v>0.26101018827881672</v>
      </c>
      <c r="B8913">
        <f t="shared" ca="1" si="421"/>
        <v>7.867212247853411</v>
      </c>
      <c r="C8913">
        <f t="shared" ca="1" si="422"/>
        <v>0.96479832630706341</v>
      </c>
    </row>
    <row r="8914" spans="1:3">
      <c r="A8914">
        <f t="shared" ca="1" si="420"/>
        <v>2.1636679011571327</v>
      </c>
      <c r="B8914">
        <f t="shared" ca="1" si="421"/>
        <v>2.3959935884373107</v>
      </c>
      <c r="C8914">
        <f t="shared" ca="1" si="422"/>
        <v>0.90913542467290454</v>
      </c>
    </row>
    <row r="8915" spans="1:3">
      <c r="A8915">
        <f t="shared" ca="1" si="420"/>
        <v>-0.1902247527622743</v>
      </c>
      <c r="B8915">
        <f t="shared" ca="1" si="421"/>
        <v>2.6247622067223491</v>
      </c>
      <c r="C8915">
        <f t="shared" ca="1" si="422"/>
        <v>0.8879989950416427</v>
      </c>
    </row>
    <row r="8916" spans="1:3">
      <c r="A8916">
        <f t="shared" ca="1" si="420"/>
        <v>-0.72048312430026562</v>
      </c>
      <c r="B8916">
        <f t="shared" ca="1" si="421"/>
        <v>2.1336959923435939</v>
      </c>
      <c r="C8916">
        <f t="shared" ca="1" si="422"/>
        <v>0.88646261947528082</v>
      </c>
    </row>
    <row r="8917" spans="1:3">
      <c r="A8917">
        <f t="shared" ca="1" si="420"/>
        <v>-0.69885758286938759</v>
      </c>
      <c r="B8917">
        <f t="shared" ca="1" si="421"/>
        <v>1.9037019997265296</v>
      </c>
      <c r="C8917">
        <f t="shared" ca="1" si="422"/>
        <v>0.36067885528192445</v>
      </c>
    </row>
    <row r="8918" spans="1:3">
      <c r="A8918">
        <f t="shared" ca="1" si="420"/>
        <v>-0.51788086544991829</v>
      </c>
      <c r="B8918">
        <f t="shared" ca="1" si="421"/>
        <v>3.2461010030823259</v>
      </c>
      <c r="C8918">
        <f t="shared" ca="1" si="422"/>
        <v>0.7873156775509863</v>
      </c>
    </row>
    <row r="8919" spans="1:3">
      <c r="A8919">
        <f t="shared" ca="1" si="420"/>
        <v>-0.31035469550913752</v>
      </c>
      <c r="B8919">
        <f t="shared" ca="1" si="421"/>
        <v>4.3799010872379736</v>
      </c>
      <c r="C8919">
        <f t="shared" ca="1" si="422"/>
        <v>2.323868850266575E-2</v>
      </c>
    </row>
    <row r="8920" spans="1:3">
      <c r="A8920">
        <f t="shared" ca="1" si="420"/>
        <v>-8.8605447693247963E-2</v>
      </c>
      <c r="B8920">
        <f t="shared" ca="1" si="421"/>
        <v>5.3353301119726435</v>
      </c>
      <c r="C8920">
        <f t="shared" ca="1" si="422"/>
        <v>0.45340942492514968</v>
      </c>
    </row>
    <row r="8921" spans="1:3">
      <c r="A8921">
        <f t="shared" ca="1" si="420"/>
        <v>0.13809857393964498</v>
      </c>
      <c r="B8921">
        <f t="shared" ca="1" si="421"/>
        <v>6.1385748130844764</v>
      </c>
      <c r="C8921">
        <f t="shared" ca="1" si="422"/>
        <v>0.27286339846287921</v>
      </c>
    </row>
    <row r="8922" spans="1:3">
      <c r="A8922">
        <f t="shared" ca="1" si="420"/>
        <v>0.36292678037207726</v>
      </c>
      <c r="B8922">
        <f t="shared" ca="1" si="421"/>
        <v>6.8122646481642182</v>
      </c>
      <c r="C8922">
        <f t="shared" ca="1" si="422"/>
        <v>0.12658610267791026</v>
      </c>
    </row>
    <row r="8923" spans="1:3">
      <c r="A8923">
        <f t="shared" ca="1" si="420"/>
        <v>0.58097834924283442</v>
      </c>
      <c r="B8923">
        <f t="shared" ca="1" si="421"/>
        <v>7.3759078797247017</v>
      </c>
      <c r="C8923">
        <f t="shared" ca="1" si="422"/>
        <v>9.3979399873159397E-2</v>
      </c>
    </row>
    <row r="8924" spans="1:3">
      <c r="A8924">
        <f t="shared" ca="1" si="420"/>
        <v>0.78886791204539741</v>
      </c>
      <c r="B8924">
        <f t="shared" ca="1" si="421"/>
        <v>7.846282563796283</v>
      </c>
      <c r="C8924">
        <f t="shared" ca="1" si="422"/>
        <v>0.67176955914735392</v>
      </c>
    </row>
    <row r="8925" spans="1:3">
      <c r="A8925">
        <f t="shared" ca="1" si="420"/>
        <v>0.98438902779043913</v>
      </c>
      <c r="B8925">
        <f t="shared" ca="1" si="421"/>
        <v>8.2377854627450251</v>
      </c>
      <c r="C8925">
        <f t="shared" ca="1" si="422"/>
        <v>0.89403300323405777</v>
      </c>
    </row>
    <row r="8926" spans="1:3">
      <c r="A8926">
        <f t="shared" ca="1" si="420"/>
        <v>-1.9449464147556188</v>
      </c>
      <c r="B8926">
        <f t="shared" ca="1" si="421"/>
        <v>3.6387222781957069</v>
      </c>
      <c r="C8926">
        <f t="shared" ca="1" si="422"/>
        <v>0.7361873228278476</v>
      </c>
    </row>
    <row r="8927" spans="1:3">
      <c r="A8927">
        <f t="shared" ca="1" si="420"/>
        <v>-1.5076555614144478</v>
      </c>
      <c r="B8927">
        <f t="shared" ca="1" si="421"/>
        <v>4.7707117930565754</v>
      </c>
      <c r="C8927">
        <f t="shared" ca="1" si="422"/>
        <v>0.54933934116118721</v>
      </c>
    </row>
    <row r="8928" spans="1:3">
      <c r="A8928">
        <f t="shared" ca="1" si="420"/>
        <v>-1.0906787554800175</v>
      </c>
      <c r="B8928">
        <f t="shared" ca="1" si="421"/>
        <v>5.7154112465546678</v>
      </c>
      <c r="C8928">
        <f t="shared" ca="1" si="422"/>
        <v>0.54119374598137271</v>
      </c>
    </row>
    <row r="8929" spans="1:3">
      <c r="A8929">
        <f t="shared" ca="1" si="420"/>
        <v>-0.69846049229582818</v>
      </c>
      <c r="B8929">
        <f t="shared" ca="1" si="421"/>
        <v>6.5017267097906686</v>
      </c>
      <c r="C8929">
        <f t="shared" ca="1" si="422"/>
        <v>0.79132873089870936</v>
      </c>
    </row>
    <row r="8930" spans="1:3">
      <c r="A8930">
        <f t="shared" ca="1" si="420"/>
        <v>-0.33362235005982716</v>
      </c>
      <c r="B8930">
        <f t="shared" ca="1" si="421"/>
        <v>7.1544061230139011</v>
      </c>
      <c r="C8930">
        <f t="shared" ca="1" si="422"/>
        <v>0.97817959936656351</v>
      </c>
    </row>
    <row r="8931" spans="1:3">
      <c r="A8931">
        <f t="shared" ca="1" si="420"/>
        <v>2.0532770669528664</v>
      </c>
      <c r="B8931">
        <f t="shared" ca="1" si="421"/>
        <v>2.0703156585077811</v>
      </c>
      <c r="C8931">
        <f t="shared" ca="1" si="422"/>
        <v>0.90925176104996253</v>
      </c>
    </row>
    <row r="8932" spans="1:3">
      <c r="A8932">
        <f t="shared" ca="1" si="420"/>
        <v>-0.12762665782144977</v>
      </c>
      <c r="B8932">
        <f t="shared" ca="1" si="421"/>
        <v>2.5277231702708711</v>
      </c>
      <c r="C8932">
        <f t="shared" ca="1" si="422"/>
        <v>0.47050810748534033</v>
      </c>
    </row>
    <row r="8933" spans="1:3">
      <c r="A8933">
        <f t="shared" ca="1" si="420"/>
        <v>-7.373732337397465E-3</v>
      </c>
      <c r="B8933">
        <f t="shared" ca="1" si="421"/>
        <v>3.7536697610430982</v>
      </c>
      <c r="C8933">
        <f t="shared" ca="1" si="422"/>
        <v>0.55739398258439321</v>
      </c>
    </row>
    <row r="8934" spans="1:3">
      <c r="A8934">
        <f t="shared" ca="1" si="420"/>
        <v>0.1438791179549361</v>
      </c>
      <c r="B8934">
        <f t="shared" ca="1" si="421"/>
        <v>4.7909142461801295</v>
      </c>
      <c r="C8934">
        <f t="shared" ca="1" si="422"/>
        <v>0.27572680048832754</v>
      </c>
    </row>
    <row r="8935" spans="1:3">
      <c r="A8935">
        <f t="shared" ca="1" si="420"/>
        <v>0.31393382010890086</v>
      </c>
      <c r="B8935">
        <f t="shared" ca="1" si="421"/>
        <v>5.6665219445349138</v>
      </c>
      <c r="C8935">
        <f t="shared" ca="1" si="422"/>
        <v>0.95601445210835456</v>
      </c>
    </row>
    <row r="8936" spans="1:3">
      <c r="A8936">
        <f t="shared" ca="1" si="420"/>
        <v>1.539536071453441</v>
      </c>
      <c r="B8936">
        <f t="shared" ca="1" si="421"/>
        <v>1.8815880599166934</v>
      </c>
      <c r="C8936">
        <f t="shared" ca="1" si="422"/>
        <v>0.80965213445138196</v>
      </c>
    </row>
    <row r="8937" spans="1:3">
      <c r="A8937">
        <f t="shared" ca="1" si="420"/>
        <v>1.3838691831320926</v>
      </c>
      <c r="B8937">
        <f t="shared" ca="1" si="421"/>
        <v>3.137768408071052</v>
      </c>
      <c r="C8937">
        <f t="shared" ca="1" si="422"/>
        <v>0.26652184306036519</v>
      </c>
    </row>
    <row r="8938" spans="1:3">
      <c r="A8938">
        <f t="shared" ca="1" si="420"/>
        <v>1.3017995419851207</v>
      </c>
      <c r="B8938">
        <f t="shared" ca="1" si="421"/>
        <v>4.2117483795351109</v>
      </c>
      <c r="C8938">
        <f t="shared" ca="1" si="422"/>
        <v>0.17682105509511403</v>
      </c>
    </row>
    <row r="8939" spans="1:3">
      <c r="A8939">
        <f t="shared" ca="1" si="420"/>
        <v>1.2749995458687571</v>
      </c>
      <c r="B8939">
        <f t="shared" ca="1" si="421"/>
        <v>5.1279141409254398</v>
      </c>
      <c r="C8939">
        <f t="shared" ca="1" si="422"/>
        <v>0.81119308808545643</v>
      </c>
    </row>
    <row r="8940" spans="1:3">
      <c r="A8940">
        <f t="shared" ca="1" si="420"/>
        <v>1.288866179625461</v>
      </c>
      <c r="B8940">
        <f t="shared" ca="1" si="421"/>
        <v>5.907727037951874</v>
      </c>
      <c r="C8940">
        <f t="shared" ca="1" si="422"/>
        <v>0.89834795050229532</v>
      </c>
    </row>
    <row r="8941" spans="1:3">
      <c r="A8941">
        <f t="shared" ca="1" si="420"/>
        <v>-1.2782357939423952</v>
      </c>
      <c r="B8941">
        <f t="shared" ca="1" si="421"/>
        <v>3.1961391696632684</v>
      </c>
      <c r="C8941">
        <f t="shared" ca="1" si="422"/>
        <v>0.35379147825198831</v>
      </c>
    </row>
    <row r="8942" spans="1:3">
      <c r="A8942">
        <f t="shared" ca="1" si="420"/>
        <v>-0.95865485806450512</v>
      </c>
      <c r="B8942">
        <f t="shared" ca="1" si="421"/>
        <v>4.3678477259714743</v>
      </c>
      <c r="C8942">
        <f t="shared" ca="1" si="422"/>
        <v>0.19488315459945171</v>
      </c>
    </row>
    <row r="8943" spans="1:3">
      <c r="A8943">
        <f t="shared" ca="1" si="420"/>
        <v>-0.64014272031597041</v>
      </c>
      <c r="B8943">
        <f t="shared" ca="1" si="421"/>
        <v>5.3510167613983333</v>
      </c>
      <c r="C8943">
        <f t="shared" ca="1" si="422"/>
        <v>0.49321919043277385</v>
      </c>
    </row>
    <row r="8944" spans="1:3">
      <c r="A8944">
        <f t="shared" ca="1" si="420"/>
        <v>-0.33008064181264152</v>
      </c>
      <c r="B8944">
        <f t="shared" ca="1" si="421"/>
        <v>6.1739699560012209</v>
      </c>
      <c r="C8944">
        <f t="shared" ca="1" si="422"/>
        <v>0.39674868375263894</v>
      </c>
    </row>
    <row r="8945" spans="1:3">
      <c r="A8945">
        <f t="shared" ca="1" si="420"/>
        <v>-3.3609747300696435E-2</v>
      </c>
      <c r="B8945">
        <f t="shared" ca="1" si="421"/>
        <v>6.8610776882735429</v>
      </c>
      <c r="C8945">
        <f t="shared" ca="1" si="422"/>
        <v>0.28403274243133858</v>
      </c>
    </row>
    <row r="8946" spans="1:3">
      <c r="A8946">
        <f t="shared" ca="1" si="420"/>
        <v>0.24587482232534974</v>
      </c>
      <c r="B8946">
        <f t="shared" ca="1" si="421"/>
        <v>7.4332604249245389</v>
      </c>
      <c r="C8946">
        <f t="shared" ca="1" si="422"/>
        <v>0.72370121172690693</v>
      </c>
    </row>
    <row r="8947" spans="1:3">
      <c r="A8947">
        <f t="shared" ca="1" si="420"/>
        <v>0.50632401597352883</v>
      </c>
      <c r="B8947">
        <f t="shared" ca="1" si="421"/>
        <v>7.9084363682928451</v>
      </c>
      <c r="C8947">
        <f t="shared" ca="1" si="422"/>
        <v>0.67377865818188809</v>
      </c>
    </row>
    <row r="8948" spans="1:3">
      <c r="A8948">
        <f t="shared" ca="1" si="420"/>
        <v>0.74671286830921324</v>
      </c>
      <c r="B8948">
        <f t="shared" ca="1" si="421"/>
        <v>8.301917952409978</v>
      </c>
      <c r="C8948">
        <f t="shared" ca="1" si="422"/>
        <v>0.62513681663023923</v>
      </c>
    </row>
    <row r="8949" spans="1:3">
      <c r="A8949">
        <f t="shared" ca="1" si="420"/>
        <v>0.96678265615923031</v>
      </c>
      <c r="B8949">
        <f t="shared" ca="1" si="421"/>
        <v>8.6267617448161129</v>
      </c>
      <c r="C8949">
        <f t="shared" ca="1" si="422"/>
        <v>0.87239067114870006</v>
      </c>
    </row>
    <row r="8950" spans="1:3">
      <c r="A8950">
        <f t="shared" ca="1" si="420"/>
        <v>-2.0496015224203434</v>
      </c>
      <c r="B8950">
        <f t="shared" ca="1" si="421"/>
        <v>3.720247594776168</v>
      </c>
      <c r="C8950">
        <f t="shared" ca="1" si="422"/>
        <v>0.80140547524752581</v>
      </c>
    </row>
    <row r="8951" spans="1:3">
      <c r="A8951">
        <f t="shared" ca="1" si="420"/>
        <v>-1.5933513902662453</v>
      </c>
      <c r="B8951">
        <f t="shared" ca="1" si="421"/>
        <v>4.8441945164565565</v>
      </c>
      <c r="C8951">
        <f t="shared" ca="1" si="422"/>
        <v>0.23634793470212556</v>
      </c>
    </row>
    <row r="8952" spans="1:3">
      <c r="A8952">
        <f t="shared" ca="1" si="420"/>
        <v>-1.1605809010680461</v>
      </c>
      <c r="B8952">
        <f t="shared" ca="1" si="421"/>
        <v>5.7812993945987223</v>
      </c>
      <c r="C8952">
        <f t="shared" ca="1" si="422"/>
        <v>0.10718197913853122</v>
      </c>
    </row>
    <row r="8953" spans="1:3">
      <c r="A8953">
        <f t="shared" ca="1" si="420"/>
        <v>-0.75524179012389037</v>
      </c>
      <c r="B8953">
        <f t="shared" ca="1" si="421"/>
        <v>6.5605277214516367</v>
      </c>
      <c r="C8953">
        <f t="shared" ca="1" si="422"/>
        <v>6.9665042575136615E-2</v>
      </c>
    </row>
    <row r="8954" spans="1:3">
      <c r="A8954">
        <f t="shared" ca="1" si="420"/>
        <v>-0.37953441274724131</v>
      </c>
      <c r="B8954">
        <f t="shared" ca="1" si="421"/>
        <v>7.2066582348388462</v>
      </c>
      <c r="C8954">
        <f t="shared" ca="1" si="422"/>
        <v>0.2760313948580102</v>
      </c>
    </row>
    <row r="8955" spans="1:3">
      <c r="A8955">
        <f t="shared" ca="1" si="420"/>
        <v>-3.4337921441601249E-2</v>
      </c>
      <c r="B8955">
        <f t="shared" ca="1" si="421"/>
        <v>7.7408408761229097</v>
      </c>
      <c r="C8955">
        <f t="shared" ca="1" si="422"/>
        <v>0.26392830717456173</v>
      </c>
    </row>
    <row r="8956" spans="1:3">
      <c r="A8956">
        <f t="shared" ca="1" si="420"/>
        <v>0.28044640181955538</v>
      </c>
      <c r="B8956">
        <f t="shared" ca="1" si="421"/>
        <v>8.1810882615621381</v>
      </c>
      <c r="C8956">
        <f t="shared" ca="1" si="422"/>
        <v>0.61763245771662778</v>
      </c>
    </row>
    <row r="8957" spans="1:3">
      <c r="A8957">
        <f t="shared" ca="1" si="420"/>
        <v>0.56562297200910761</v>
      </c>
      <c r="B8957">
        <f t="shared" ca="1" si="421"/>
        <v>8.5427071662550347</v>
      </c>
      <c r="C8957">
        <f t="shared" ca="1" si="422"/>
        <v>0.69611146830104587</v>
      </c>
    </row>
    <row r="8958" spans="1:3">
      <c r="A8958">
        <f t="shared" ca="1" si="420"/>
        <v>0.82248781285794292</v>
      </c>
      <c r="B8958">
        <f t="shared" ca="1" si="421"/>
        <v>8.8386761724364149</v>
      </c>
      <c r="C8958">
        <f t="shared" ca="1" si="422"/>
        <v>0.64727845574658938</v>
      </c>
    </row>
    <row r="8959" spans="1:3">
      <c r="A8959">
        <f t="shared" ca="1" si="420"/>
        <v>1.0526616878267081</v>
      </c>
      <c r="B8959">
        <f t="shared" ca="1" si="421"/>
        <v>9.0799752340566346</v>
      </c>
      <c r="C8959">
        <f t="shared" ca="1" si="422"/>
        <v>0.30803198174090263</v>
      </c>
    </row>
    <row r="8960" spans="1:3">
      <c r="A8960">
        <f t="shared" ca="1" si="420"/>
        <v>1.2579614440149673</v>
      </c>
      <c r="B8960">
        <f t="shared" ca="1" si="421"/>
        <v>9.275872481435071</v>
      </c>
      <c r="C8960">
        <f t="shared" ca="1" si="422"/>
        <v>0.12153154803809751</v>
      </c>
    </row>
    <row r="8961" spans="1:3">
      <c r="A8961">
        <f t="shared" ca="1" si="420"/>
        <v>1.440302126670125</v>
      </c>
      <c r="B8961">
        <f t="shared" ca="1" si="421"/>
        <v>9.4341731514592109</v>
      </c>
      <c r="C8961">
        <f t="shared" ca="1" si="422"/>
        <v>0.46845516774408136</v>
      </c>
    </row>
    <row r="8962" spans="1:3">
      <c r="A8962">
        <f t="shared" ca="1" si="420"/>
        <v>1.6016237337279748</v>
      </c>
      <c r="B8962">
        <f t="shared" ca="1" si="421"/>
        <v>9.5614350936735253</v>
      </c>
      <c r="C8962">
        <f t="shared" ca="1" si="422"/>
        <v>0.43137885425358546</v>
      </c>
    </row>
    <row r="8963" spans="1:3">
      <c r="A8963">
        <f t="shared" ca="1" si="420"/>
        <v>1.7438375774157195</v>
      </c>
      <c r="B8963">
        <f t="shared" ca="1" si="421"/>
        <v>9.6631548802733782</v>
      </c>
      <c r="C8963">
        <f t="shared" ca="1" si="422"/>
        <v>0.83494757893623051</v>
      </c>
    </row>
    <row r="8964" spans="1:3">
      <c r="A8964">
        <f t="shared" ca="1" si="420"/>
        <v>1.8687881360142966</v>
      </c>
      <c r="B8964">
        <f t="shared" ca="1" si="421"/>
        <v>9.743928145135742</v>
      </c>
      <c r="C8964">
        <f t="shared" ca="1" si="422"/>
        <v>0.1966864186728583</v>
      </c>
    </row>
    <row r="8965" spans="1:3">
      <c r="A8965">
        <f t="shared" ca="1" si="420"/>
        <v>1.9782270414175818</v>
      </c>
      <c r="B8965">
        <f t="shared" ca="1" si="421"/>
        <v>9.8075873979248076</v>
      </c>
      <c r="C8965">
        <f t="shared" ca="1" si="422"/>
        <v>9.8028401483740257E-2</v>
      </c>
    </row>
    <row r="8966" spans="1:3">
      <c r="A8966">
        <f t="shared" ca="1" si="420"/>
        <v>2.0737964811219367</v>
      </c>
      <c r="B8966">
        <f t="shared" ca="1" si="421"/>
        <v>9.8573202065793826</v>
      </c>
      <c r="C8966">
        <f t="shared" ca="1" si="422"/>
        <v>0.80020237832617969</v>
      </c>
    </row>
    <row r="8967" spans="1:3">
      <c r="A8967">
        <f t="shared" ca="1" si="420"/>
        <v>2.1570198172168213</v>
      </c>
      <c r="B8967">
        <f t="shared" ca="1" si="421"/>
        <v>9.8957703163475976</v>
      </c>
      <c r="C8967">
        <f t="shared" ca="1" si="422"/>
        <v>6.7751958983992222E-2</v>
      </c>
    </row>
    <row r="8968" spans="1:3">
      <c r="A8968">
        <f t="shared" ca="1" si="420"/>
        <v>2.229297657288202</v>
      </c>
      <c r="B8968">
        <f t="shared" ca="1" si="421"/>
        <v>9.9251239762067858</v>
      </c>
      <c r="C8968">
        <f t="shared" ca="1" si="422"/>
        <v>0.65826692851099788</v>
      </c>
    </row>
    <row r="8969" spans="1:3">
      <c r="A8969">
        <f t="shared" ca="1" si="420"/>
        <v>2.291907967743243</v>
      </c>
      <c r="B8969">
        <f t="shared" ca="1" si="421"/>
        <v>9.9471834734842393</v>
      </c>
      <c r="C8969">
        <f t="shared" ca="1" si="422"/>
        <v>0.33294794701289931</v>
      </c>
    </row>
    <row r="8970" spans="1:3">
      <c r="A8970">
        <f t="shared" ca="1" si="420"/>
        <v>2.3460091115211261</v>
      </c>
      <c r="B8970">
        <f t="shared" ca="1" si="421"/>
        <v>9.963429633751872</v>
      </c>
      <c r="C8970">
        <f t="shared" ca="1" si="422"/>
        <v>0.55215963212519725</v>
      </c>
    </row>
    <row r="8971" spans="1:3">
      <c r="A8971">
        <f t="shared" ref="A8971:A9034" ca="1" si="423">IF(C8970&lt;0.01, 0, IF(C8970&lt;0.86, 0.85*A8970 + 0.04*B8970, IF(C8970&lt;0.93, 0.2*A8970 - 0.26*B8970, -0.15*A8970 + 0.28*B8970)))</f>
        <v>2.3926449301430321</v>
      </c>
      <c r="B8971">
        <f t="shared" ref="B8971:B9034" ca="1" si="424">IF(C8970&lt;0.01, 0.16*B8970, IF(C8970&lt;0.86, -0.04*A8970 + 0.85*B8970 + 1.6, IF(C8970&lt;0.93, 0.23*A8970 + 0.22*B8970 + 1.6, 0.26*A8970 + 0.24*B8970 + 0.44)))</f>
        <v>9.9750748242282441</v>
      </c>
      <c r="C8971">
        <f t="shared" ca="1" si="422"/>
        <v>0.46624451650460319</v>
      </c>
    </row>
    <row r="8972" spans="1:3">
      <c r="A8972">
        <f t="shared" ca="1" si="423"/>
        <v>2.4327511835907072</v>
      </c>
      <c r="B8972">
        <f t="shared" ca="1" si="424"/>
        <v>9.9831078033882861</v>
      </c>
      <c r="C8972">
        <f t="shared" ref="C8972:C9035" ca="1" si="425">RAND()</f>
        <v>0.71393890783190361</v>
      </c>
    </row>
    <row r="8973" spans="1:3">
      <c r="A8973">
        <f t="shared" ca="1" si="423"/>
        <v>2.4671628181876324</v>
      </c>
      <c r="B8973">
        <f t="shared" ca="1" si="424"/>
        <v>9.9883315855364145</v>
      </c>
      <c r="C8973">
        <f t="shared" ca="1" si="425"/>
        <v>0.21485185041423627</v>
      </c>
    </row>
    <row r="8974" spans="1:3">
      <c r="A8974">
        <f t="shared" ca="1" si="423"/>
        <v>2.4966216588809442</v>
      </c>
      <c r="B8974">
        <f t="shared" ca="1" si="424"/>
        <v>9.9913953349784457</v>
      </c>
      <c r="C8974">
        <f t="shared" ca="1" si="425"/>
        <v>0.57453319889416365</v>
      </c>
    </row>
    <row r="8975" spans="1:3">
      <c r="A8975">
        <f t="shared" ca="1" si="423"/>
        <v>2.5217842234479404</v>
      </c>
      <c r="B8975">
        <f t="shared" ca="1" si="424"/>
        <v>9.9928211683764392</v>
      </c>
      <c r="C8975">
        <f t="shared" ca="1" si="425"/>
        <v>0.5635968878062344</v>
      </c>
    </row>
    <row r="8976" spans="1:3">
      <c r="A8976">
        <f t="shared" ca="1" si="423"/>
        <v>2.5432294366658068</v>
      </c>
      <c r="B8976">
        <f t="shared" ca="1" si="424"/>
        <v>9.993026624182054</v>
      </c>
      <c r="C8976">
        <f t="shared" ca="1" si="425"/>
        <v>0.21295744469359368</v>
      </c>
    </row>
    <row r="8977" spans="1:3">
      <c r="A8977">
        <f t="shared" ca="1" si="423"/>
        <v>2.5614660861332181</v>
      </c>
      <c r="B8977">
        <f t="shared" ca="1" si="424"/>
        <v>9.9923434530881128</v>
      </c>
      <c r="C8977">
        <f t="shared" ca="1" si="425"/>
        <v>0.53317978342445915</v>
      </c>
    </row>
    <row r="8978" spans="1:3">
      <c r="A8978">
        <f t="shared" ca="1" si="423"/>
        <v>2.5769399113367601</v>
      </c>
      <c r="B8978">
        <f t="shared" ca="1" si="424"/>
        <v>9.9910332916795657</v>
      </c>
      <c r="C8978">
        <f t="shared" ca="1" si="425"/>
        <v>0.8993469222442223</v>
      </c>
    </row>
    <row r="8979" spans="1:3">
      <c r="A8979">
        <f t="shared" ca="1" si="423"/>
        <v>-2.0822806735693353</v>
      </c>
      <c r="B8979">
        <f t="shared" ca="1" si="424"/>
        <v>4.3907235037769592</v>
      </c>
      <c r="C8979">
        <f t="shared" ca="1" si="425"/>
        <v>0.97564118697467561</v>
      </c>
    </row>
    <row r="8980" spans="1:3">
      <c r="A8980">
        <f t="shared" ca="1" si="423"/>
        <v>1.5417446820929488</v>
      </c>
      <c r="B8980">
        <f t="shared" ca="1" si="424"/>
        <v>0.95238066577844305</v>
      </c>
      <c r="C8980">
        <f t="shared" ca="1" si="425"/>
        <v>0.64890944454348309</v>
      </c>
    </row>
    <row r="8981" spans="1:3">
      <c r="A8981">
        <f t="shared" ca="1" si="423"/>
        <v>1.3485782064101441</v>
      </c>
      <c r="B8981">
        <f t="shared" ca="1" si="424"/>
        <v>2.3478537786279587</v>
      </c>
      <c r="C8981">
        <f t="shared" ca="1" si="425"/>
        <v>0.18047621675870829</v>
      </c>
    </row>
    <row r="8982" spans="1:3">
      <c r="A8982">
        <f t="shared" ca="1" si="423"/>
        <v>1.2402056265937407</v>
      </c>
      <c r="B8982">
        <f t="shared" ca="1" si="424"/>
        <v>3.5417325835773594</v>
      </c>
      <c r="C8982">
        <f t="shared" ca="1" si="425"/>
        <v>0.60765561889346309</v>
      </c>
    </row>
    <row r="8983" spans="1:3">
      <c r="A8983">
        <f t="shared" ca="1" si="423"/>
        <v>1.1958440859477739</v>
      </c>
      <c r="B8983">
        <f t="shared" ca="1" si="424"/>
        <v>4.5608644709770054</v>
      </c>
      <c r="C8983">
        <f t="shared" ca="1" si="425"/>
        <v>0.21854546499687877</v>
      </c>
    </row>
    <row r="8984" spans="1:3">
      <c r="A8984">
        <f t="shared" ca="1" si="423"/>
        <v>1.198902051894688</v>
      </c>
      <c r="B8984">
        <f t="shared" ca="1" si="424"/>
        <v>5.4289010368925439</v>
      </c>
      <c r="C8984">
        <f t="shared" ca="1" si="425"/>
        <v>0.37960846130329751</v>
      </c>
    </row>
    <row r="8985" spans="1:3">
      <c r="A8985">
        <f t="shared" ca="1" si="423"/>
        <v>1.2362227855861865</v>
      </c>
      <c r="B8985">
        <f t="shared" ca="1" si="424"/>
        <v>6.1666097992828757</v>
      </c>
      <c r="C8985">
        <f t="shared" ca="1" si="425"/>
        <v>0.62815823365395873</v>
      </c>
    </row>
    <row r="8986" spans="1:3">
      <c r="A8986">
        <f t="shared" ca="1" si="423"/>
        <v>1.2974537597195734</v>
      </c>
      <c r="B8986">
        <f t="shared" ca="1" si="424"/>
        <v>6.7921694179669974</v>
      </c>
      <c r="C8986">
        <f t="shared" ca="1" si="425"/>
        <v>0.20516924289733363</v>
      </c>
    </row>
    <row r="8987" spans="1:3">
      <c r="A8987">
        <f t="shared" ca="1" si="423"/>
        <v>1.3745224724803173</v>
      </c>
      <c r="B8987">
        <f t="shared" ca="1" si="424"/>
        <v>7.3214458548831658</v>
      </c>
      <c r="C8987">
        <f t="shared" ca="1" si="425"/>
        <v>0.7884644944807091</v>
      </c>
    </row>
    <row r="8988" spans="1:3">
      <c r="A8988">
        <f t="shared" ca="1" si="423"/>
        <v>1.4612019358035964</v>
      </c>
      <c r="B8988">
        <f t="shared" ca="1" si="424"/>
        <v>7.768248077751478</v>
      </c>
      <c r="C8988">
        <f t="shared" ca="1" si="425"/>
        <v>0.70296505239848994</v>
      </c>
    </row>
    <row r="8989" spans="1:3">
      <c r="A8989">
        <f t="shared" ca="1" si="423"/>
        <v>1.5527515685431159</v>
      </c>
      <c r="B8989">
        <f t="shared" ca="1" si="424"/>
        <v>8.1445627886566125</v>
      </c>
      <c r="C8989">
        <f t="shared" ca="1" si="425"/>
        <v>0.5583897995664473</v>
      </c>
    </row>
    <row r="8990" spans="1:3">
      <c r="A8990">
        <f t="shared" ca="1" si="423"/>
        <v>1.6456213448079129</v>
      </c>
      <c r="B8990">
        <f t="shared" ca="1" si="424"/>
        <v>8.4607683076163962</v>
      </c>
      <c r="C8990">
        <f t="shared" ca="1" si="425"/>
        <v>0.28362046312868927</v>
      </c>
    </row>
    <row r="8991" spans="1:3">
      <c r="A8991">
        <f t="shared" ca="1" si="423"/>
        <v>1.7372088753913817</v>
      </c>
      <c r="B8991">
        <f t="shared" ca="1" si="424"/>
        <v>8.7258282076816194</v>
      </c>
      <c r="C8991">
        <f t="shared" ca="1" si="425"/>
        <v>0.57372554883709048</v>
      </c>
    </row>
    <row r="8992" spans="1:3">
      <c r="A8992">
        <f t="shared" ca="1" si="423"/>
        <v>1.8256606723899391</v>
      </c>
      <c r="B8992">
        <f t="shared" ca="1" si="424"/>
        <v>8.9474656215137216</v>
      </c>
      <c r="C8992">
        <f t="shared" ca="1" si="425"/>
        <v>0.79121110328588762</v>
      </c>
    </row>
    <row r="8993" spans="1:3">
      <c r="A8993">
        <f t="shared" ca="1" si="423"/>
        <v>1.9097101963919971</v>
      </c>
      <c r="B8993">
        <f t="shared" ca="1" si="424"/>
        <v>9.1323193513910663</v>
      </c>
      <c r="C8993">
        <f t="shared" ca="1" si="425"/>
        <v>0.45324753635909776</v>
      </c>
    </row>
    <row r="8994" spans="1:3">
      <c r="A8994">
        <f t="shared" ca="1" si="423"/>
        <v>1.9885464409888403</v>
      </c>
      <c r="B8994">
        <f t="shared" ca="1" si="424"/>
        <v>9.2860830408267265</v>
      </c>
      <c r="C8994">
        <f t="shared" ca="1" si="425"/>
        <v>0.2493240685252418</v>
      </c>
    </row>
    <row r="8995" spans="1:3">
      <c r="A8995">
        <f t="shared" ca="1" si="423"/>
        <v>2.0617077964735833</v>
      </c>
      <c r="B8995">
        <f t="shared" ca="1" si="424"/>
        <v>9.4136287270631627</v>
      </c>
      <c r="C8995">
        <f t="shared" ca="1" si="425"/>
        <v>0.86669591816298042</v>
      </c>
    </row>
    <row r="8996" spans="1:3">
      <c r="A8996">
        <f t="shared" ca="1" si="423"/>
        <v>-2.0352019097417053</v>
      </c>
      <c r="B8996">
        <f t="shared" ca="1" si="424"/>
        <v>4.1451911131428201</v>
      </c>
      <c r="C8996">
        <f t="shared" ca="1" si="425"/>
        <v>0.25198592166204858</v>
      </c>
    </row>
    <row r="8997" spans="1:3">
      <c r="A8997">
        <f t="shared" ca="1" si="423"/>
        <v>-1.5641139787547367</v>
      </c>
      <c r="B8997">
        <f t="shared" ca="1" si="424"/>
        <v>5.2048205225610653</v>
      </c>
      <c r="C8997">
        <f t="shared" ca="1" si="425"/>
        <v>0.16892469378286257</v>
      </c>
    </row>
    <row r="8998" spans="1:3">
      <c r="A8998">
        <f t="shared" ca="1" si="423"/>
        <v>-1.1213040610390834</v>
      </c>
      <c r="B8998">
        <f t="shared" ca="1" si="424"/>
        <v>6.0866620033270955</v>
      </c>
      <c r="C8998">
        <f t="shared" ca="1" si="425"/>
        <v>0.48023505340147643</v>
      </c>
    </row>
    <row r="8999" spans="1:3">
      <c r="A8999">
        <f t="shared" ca="1" si="423"/>
        <v>-0.7096419717501371</v>
      </c>
      <c r="B8999">
        <f t="shared" ca="1" si="424"/>
        <v>6.8185148652695933</v>
      </c>
      <c r="C8999">
        <f t="shared" ca="1" si="425"/>
        <v>0.93364798779987312</v>
      </c>
    </row>
    <row r="9000" spans="1:3">
      <c r="A9000">
        <f t="shared" ca="1" si="423"/>
        <v>2.0156304580380069</v>
      </c>
      <c r="B9000">
        <f t="shared" ca="1" si="424"/>
        <v>1.8919366550096666</v>
      </c>
      <c r="C9000">
        <f t="shared" ca="1" si="425"/>
        <v>0.60552589732710804</v>
      </c>
    </row>
    <row r="9001" spans="1:3">
      <c r="A9001">
        <f t="shared" ca="1" si="423"/>
        <v>1.7889633555326925</v>
      </c>
      <c r="B9001">
        <f t="shared" ca="1" si="424"/>
        <v>3.127520938436696</v>
      </c>
      <c r="C9001">
        <f t="shared" ca="1" si="425"/>
        <v>0.71578071870907622</v>
      </c>
    </row>
    <row r="9002" spans="1:3">
      <c r="A9002">
        <f t="shared" ca="1" si="423"/>
        <v>1.6457196897402564</v>
      </c>
      <c r="B9002">
        <f t="shared" ca="1" si="424"/>
        <v>4.1868342634498834</v>
      </c>
      <c r="C9002">
        <f t="shared" ca="1" si="425"/>
        <v>0.66651994572217799</v>
      </c>
    </row>
    <row r="9003" spans="1:3">
      <c r="A9003">
        <f t="shared" ca="1" si="423"/>
        <v>1.5663351068172133</v>
      </c>
      <c r="B9003">
        <f t="shared" ca="1" si="424"/>
        <v>5.0929803363427908</v>
      </c>
      <c r="C9003">
        <f t="shared" ca="1" si="425"/>
        <v>0.20561544258143638</v>
      </c>
    </row>
    <row r="9004" spans="1:3">
      <c r="A9004">
        <f t="shared" ca="1" si="423"/>
        <v>1.535104054248343</v>
      </c>
      <c r="B9004">
        <f t="shared" ca="1" si="424"/>
        <v>5.8663798816186841</v>
      </c>
      <c r="C9004">
        <f t="shared" ca="1" si="425"/>
        <v>0.34923855314052832</v>
      </c>
    </row>
    <row r="9005" spans="1:3">
      <c r="A9005">
        <f t="shared" ca="1" si="423"/>
        <v>1.5394936413758389</v>
      </c>
      <c r="B9005">
        <f t="shared" ca="1" si="424"/>
        <v>6.5250187372059472</v>
      </c>
      <c r="C9005">
        <f t="shared" ca="1" si="425"/>
        <v>5.4507619452490164E-2</v>
      </c>
    </row>
    <row r="9006" spans="1:3">
      <c r="A9006">
        <f t="shared" ca="1" si="423"/>
        <v>1.5695703446577007</v>
      </c>
      <c r="B9006">
        <f t="shared" ca="1" si="424"/>
        <v>7.0846861809700208</v>
      </c>
      <c r="C9006">
        <f t="shared" ca="1" si="425"/>
        <v>0.48793385815529922</v>
      </c>
    </row>
    <row r="9007" spans="1:3">
      <c r="A9007">
        <f t="shared" ca="1" si="423"/>
        <v>1.6175222401978466</v>
      </c>
      <c r="B9007">
        <f t="shared" ca="1" si="424"/>
        <v>7.5592004400382091</v>
      </c>
      <c r="C9007">
        <f t="shared" ca="1" si="425"/>
        <v>0.85311333041519599</v>
      </c>
    </row>
    <row r="9008" spans="1:3">
      <c r="A9008">
        <f t="shared" ca="1" si="423"/>
        <v>1.677261921769698</v>
      </c>
      <c r="B9008">
        <f t="shared" ca="1" si="424"/>
        <v>7.9606194844245639</v>
      </c>
      <c r="C9008">
        <f t="shared" ca="1" si="425"/>
        <v>0.23710479824196096</v>
      </c>
    </row>
    <row r="9009" spans="1:3">
      <c r="A9009">
        <f t="shared" ca="1" si="423"/>
        <v>1.7440974128812259</v>
      </c>
      <c r="B9009">
        <f t="shared" ca="1" si="424"/>
        <v>8.2994360848900914</v>
      </c>
      <c r="C9009">
        <f t="shared" ca="1" si="425"/>
        <v>0.38213378647554241</v>
      </c>
    </row>
    <row r="9010" spans="1:3">
      <c r="A9010">
        <f t="shared" ca="1" si="423"/>
        <v>1.8144602443446458</v>
      </c>
      <c r="B9010">
        <f t="shared" ca="1" si="424"/>
        <v>8.5847567756413294</v>
      </c>
      <c r="C9010">
        <f t="shared" ca="1" si="425"/>
        <v>1.2769946257473963E-2</v>
      </c>
    </row>
    <row r="9011" spans="1:3">
      <c r="A9011">
        <f t="shared" ca="1" si="423"/>
        <v>1.885681478718602</v>
      </c>
      <c r="B9011">
        <f t="shared" ca="1" si="424"/>
        <v>8.8244648495213447</v>
      </c>
      <c r="C9011">
        <f t="shared" ca="1" si="425"/>
        <v>0.92726604643146504</v>
      </c>
    </row>
    <row r="9012" spans="1:3">
      <c r="A9012">
        <f t="shared" ca="1" si="423"/>
        <v>-1.9172245651318294</v>
      </c>
      <c r="B9012">
        <f t="shared" ca="1" si="424"/>
        <v>3.9750890069999745</v>
      </c>
      <c r="C9012">
        <f t="shared" ca="1" si="425"/>
        <v>0.26223195597888471</v>
      </c>
    </row>
    <row r="9013" spans="1:3">
      <c r="A9013">
        <f t="shared" ca="1" si="423"/>
        <v>-1.4706373200820559</v>
      </c>
      <c r="B9013">
        <f t="shared" ca="1" si="424"/>
        <v>5.0555146385552518</v>
      </c>
      <c r="C9013">
        <f t="shared" ca="1" si="425"/>
        <v>0.34745402041104345</v>
      </c>
    </row>
    <row r="9014" spans="1:3">
      <c r="A9014">
        <f t="shared" ca="1" si="423"/>
        <v>-1.0478211365275374</v>
      </c>
      <c r="B9014">
        <f t="shared" ca="1" si="424"/>
        <v>5.9560129355752469</v>
      </c>
      <c r="C9014">
        <f t="shared" ca="1" si="425"/>
        <v>0.57476669247215051</v>
      </c>
    </row>
    <row r="9015" spans="1:3">
      <c r="A9015">
        <f t="shared" ca="1" si="423"/>
        <v>-0.6524074486253969</v>
      </c>
      <c r="B9015">
        <f t="shared" ca="1" si="424"/>
        <v>6.7045238407000607</v>
      </c>
      <c r="C9015">
        <f t="shared" ca="1" si="425"/>
        <v>7.4144270540074775E-2</v>
      </c>
    </row>
    <row r="9016" spans="1:3">
      <c r="A9016">
        <f t="shared" ca="1" si="423"/>
        <v>-0.28636537770358494</v>
      </c>
      <c r="B9016">
        <f t="shared" ca="1" si="424"/>
        <v>7.3249415625400669</v>
      </c>
      <c r="C9016">
        <f t="shared" ca="1" si="425"/>
        <v>0.90483762146285596</v>
      </c>
    </row>
    <row r="9017" spans="1:3">
      <c r="A9017">
        <f t="shared" ca="1" si="423"/>
        <v>-1.9617578818011343</v>
      </c>
      <c r="B9017">
        <f t="shared" ca="1" si="424"/>
        <v>3.1456231068869904</v>
      </c>
      <c r="C9017">
        <f t="shared" ca="1" si="425"/>
        <v>0.90753964992457348</v>
      </c>
    </row>
    <row r="9018" spans="1:3">
      <c r="A9018">
        <f t="shared" ca="1" si="423"/>
        <v>-1.2102135841508446</v>
      </c>
      <c r="B9018">
        <f t="shared" ca="1" si="424"/>
        <v>1.8408327707008771</v>
      </c>
      <c r="C9018">
        <f t="shared" ca="1" si="425"/>
        <v>0.865632155797183</v>
      </c>
    </row>
    <row r="9019" spans="1:3">
      <c r="A9019">
        <f t="shared" ca="1" si="423"/>
        <v>-0.720659237212397</v>
      </c>
      <c r="B9019">
        <f t="shared" ca="1" si="424"/>
        <v>1.7266340851994988</v>
      </c>
      <c r="C9019">
        <f t="shared" ca="1" si="425"/>
        <v>6.2395654176326754E-2</v>
      </c>
    </row>
    <row r="9020" spans="1:3">
      <c r="A9020">
        <f t="shared" ca="1" si="423"/>
        <v>-0.54349498822255748</v>
      </c>
      <c r="B9020">
        <f t="shared" ca="1" si="424"/>
        <v>3.0964653419080701</v>
      </c>
      <c r="C9020">
        <f t="shared" ca="1" si="425"/>
        <v>0.90162763572306726</v>
      </c>
    </row>
    <row r="9021" spans="1:3">
      <c r="A9021">
        <f t="shared" ca="1" si="423"/>
        <v>-0.91377998654060977</v>
      </c>
      <c r="B9021">
        <f t="shared" ca="1" si="424"/>
        <v>2.1562185279285875</v>
      </c>
      <c r="C9021">
        <f t="shared" ca="1" si="425"/>
        <v>0.64246971212288384</v>
      </c>
    </row>
    <row r="9022" spans="1:3">
      <c r="A9022">
        <f t="shared" ca="1" si="423"/>
        <v>-0.69046424744237478</v>
      </c>
      <c r="B9022">
        <f t="shared" ca="1" si="424"/>
        <v>3.4693369482009238</v>
      </c>
      <c r="C9022">
        <f t="shared" ca="1" si="425"/>
        <v>0.42152298126141097</v>
      </c>
    </row>
    <row r="9023" spans="1:3">
      <c r="A9023">
        <f t="shared" ca="1" si="423"/>
        <v>-0.44812113239798157</v>
      </c>
      <c r="B9023">
        <f t="shared" ca="1" si="424"/>
        <v>4.5765549758684809</v>
      </c>
      <c r="C9023">
        <f t="shared" ca="1" si="425"/>
        <v>0.65691396366460042</v>
      </c>
    </row>
    <row r="9024" spans="1:3">
      <c r="A9024">
        <f t="shared" ca="1" si="423"/>
        <v>-0.19784076350354507</v>
      </c>
      <c r="B9024">
        <f t="shared" ca="1" si="424"/>
        <v>5.5079965747841282</v>
      </c>
      <c r="C9024">
        <f t="shared" ca="1" si="425"/>
        <v>0.9533803071607041</v>
      </c>
    </row>
    <row r="9025" spans="1:3">
      <c r="A9025">
        <f t="shared" ca="1" si="423"/>
        <v>1.5719151554650879</v>
      </c>
      <c r="B9025">
        <f t="shared" ca="1" si="424"/>
        <v>1.7104805794372688</v>
      </c>
      <c r="C9025">
        <f t="shared" ca="1" si="425"/>
        <v>0.6122140398353243</v>
      </c>
    </row>
    <row r="9026" spans="1:3">
      <c r="A9026">
        <f t="shared" ca="1" si="423"/>
        <v>1.4045471053228153</v>
      </c>
      <c r="B9026">
        <f t="shared" ca="1" si="424"/>
        <v>2.9910318863030749</v>
      </c>
      <c r="C9026">
        <f t="shared" ca="1" si="425"/>
        <v>0.25737949260036064</v>
      </c>
    </row>
    <row r="9027" spans="1:3">
      <c r="A9027">
        <f t="shared" ca="1" si="423"/>
        <v>1.313506314976516</v>
      </c>
      <c r="B9027">
        <f t="shared" ca="1" si="424"/>
        <v>4.0861952191447006</v>
      </c>
      <c r="C9027">
        <f t="shared" ca="1" si="425"/>
        <v>0.49974449461243053</v>
      </c>
    </row>
    <row r="9028" spans="1:3">
      <c r="A9028">
        <f t="shared" ca="1" si="423"/>
        <v>1.2799281764958266</v>
      </c>
      <c r="B9028">
        <f t="shared" ca="1" si="424"/>
        <v>5.0207256836739349</v>
      </c>
      <c r="C9028">
        <f t="shared" ca="1" si="425"/>
        <v>0.90682602021226388</v>
      </c>
    </row>
    <row r="9029" spans="1:3">
      <c r="A9029">
        <f t="shared" ca="1" si="423"/>
        <v>-1.0494030424560576</v>
      </c>
      <c r="B9029">
        <f t="shared" ca="1" si="424"/>
        <v>2.998943131002306</v>
      </c>
      <c r="C9029">
        <f t="shared" ca="1" si="425"/>
        <v>0.67992768357616518</v>
      </c>
    </row>
    <row r="9030" spans="1:3">
      <c r="A9030">
        <f t="shared" ca="1" si="423"/>
        <v>-0.77203486084755668</v>
      </c>
      <c r="B9030">
        <f t="shared" ca="1" si="424"/>
        <v>4.1910777830502024</v>
      </c>
      <c r="C9030">
        <f t="shared" ca="1" si="425"/>
        <v>6.6602690701775824E-2</v>
      </c>
    </row>
    <row r="9031" spans="1:3">
      <c r="A9031">
        <f t="shared" ca="1" si="423"/>
        <v>-0.48858652039841505</v>
      </c>
      <c r="B9031">
        <f t="shared" ca="1" si="424"/>
        <v>5.193297510026575</v>
      </c>
      <c r="C9031">
        <f t="shared" ca="1" si="425"/>
        <v>0.85190941768868789</v>
      </c>
    </row>
    <row r="9032" spans="1:3">
      <c r="A9032">
        <f t="shared" ca="1" si="423"/>
        <v>-0.20756664193758975</v>
      </c>
      <c r="B9032">
        <f t="shared" ca="1" si="424"/>
        <v>6.0338463443385244</v>
      </c>
      <c r="C9032">
        <f t="shared" ca="1" si="425"/>
        <v>0.58387495690541347</v>
      </c>
    </row>
    <row r="9033" spans="1:3">
      <c r="A9033">
        <f t="shared" ca="1" si="423"/>
        <v>6.4922208126589692E-2</v>
      </c>
      <c r="B9033">
        <f t="shared" ca="1" si="424"/>
        <v>6.7370720583652499</v>
      </c>
      <c r="C9033">
        <f t="shared" ca="1" si="425"/>
        <v>0.99070828819844414</v>
      </c>
    </row>
    <row r="9034" spans="1:3">
      <c r="A9034">
        <f t="shared" ca="1" si="423"/>
        <v>1.8766418451232816</v>
      </c>
      <c r="B9034">
        <f t="shared" ca="1" si="424"/>
        <v>2.0737770681205734</v>
      </c>
      <c r="C9034">
        <f t="shared" ca="1" si="425"/>
        <v>3.8623144590246072E-2</v>
      </c>
    </row>
    <row r="9035" spans="1:3">
      <c r="A9035">
        <f t="shared" ref="A9035:A9098" ca="1" si="426">IF(C9034&lt;0.01, 0, IF(C9034&lt;0.86, 0.85*A9034 + 0.04*B9034, IF(C9034&lt;0.93, 0.2*A9034 - 0.26*B9034, -0.15*A9034 + 0.28*B9034)))</f>
        <v>1.6780966510796123</v>
      </c>
      <c r="B9035">
        <f t="shared" ref="B9035:B9098" ca="1" si="427">IF(C9034&lt;0.01, 0.16*B9034, IF(C9034&lt;0.86, -0.04*A9034 + 0.85*B9034 + 1.6, IF(C9034&lt;0.93, 0.23*A9034 + 0.22*B9034 + 1.6, 0.26*A9034 + 0.24*B9034 + 0.44)))</f>
        <v>3.2876448340975561</v>
      </c>
      <c r="C9035">
        <f t="shared" ca="1" si="425"/>
        <v>0.6235645135005714</v>
      </c>
    </row>
    <row r="9036" spans="1:3">
      <c r="A9036">
        <f t="shared" ca="1" si="426"/>
        <v>1.5578879467815727</v>
      </c>
      <c r="B9036">
        <f t="shared" ca="1" si="427"/>
        <v>4.3273742429397384</v>
      </c>
      <c r="C9036">
        <f t="shared" ref="C9036:C9099" ca="1" si="428">RAND()</f>
        <v>0.34838625113842547</v>
      </c>
    </row>
    <row r="9037" spans="1:3">
      <c r="A9037">
        <f t="shared" ca="1" si="426"/>
        <v>1.4972997244819264</v>
      </c>
      <c r="B9037">
        <f t="shared" ca="1" si="427"/>
        <v>5.2159525886275144</v>
      </c>
      <c r="C9037">
        <f t="shared" ca="1" si="428"/>
        <v>0.51696230299175838</v>
      </c>
    </row>
    <row r="9038" spans="1:3">
      <c r="A9038">
        <f t="shared" ca="1" si="426"/>
        <v>1.4813428693547379</v>
      </c>
      <c r="B9038">
        <f t="shared" ca="1" si="427"/>
        <v>5.9736677113541106</v>
      </c>
      <c r="C9038">
        <f t="shared" ca="1" si="428"/>
        <v>0.31000135237665938</v>
      </c>
    </row>
    <row r="9039" spans="1:3">
      <c r="A9039">
        <f t="shared" ca="1" si="426"/>
        <v>1.4980881474056917</v>
      </c>
      <c r="B9039">
        <f t="shared" ca="1" si="427"/>
        <v>6.618363839876805</v>
      </c>
      <c r="C9039">
        <f t="shared" ca="1" si="428"/>
        <v>0.4518922006474333</v>
      </c>
    </row>
    <row r="9040" spans="1:3">
      <c r="A9040">
        <f t="shared" ca="1" si="426"/>
        <v>1.5381094788899101</v>
      </c>
      <c r="B9040">
        <f t="shared" ca="1" si="427"/>
        <v>7.1656857379990573</v>
      </c>
      <c r="C9040">
        <f t="shared" ca="1" si="428"/>
        <v>0.21876823383158006</v>
      </c>
    </row>
    <row r="9041" spans="1:3">
      <c r="A9041">
        <f t="shared" ca="1" si="426"/>
        <v>1.5940204865763858</v>
      </c>
      <c r="B9041">
        <f t="shared" ca="1" si="427"/>
        <v>7.6293084981436028</v>
      </c>
      <c r="C9041">
        <f t="shared" ca="1" si="428"/>
        <v>0.3674700548424441</v>
      </c>
    </row>
    <row r="9042" spans="1:3">
      <c r="A9042">
        <f t="shared" ca="1" si="426"/>
        <v>1.6600897535156722</v>
      </c>
      <c r="B9042">
        <f t="shared" ca="1" si="427"/>
        <v>8.0211514039590082</v>
      </c>
      <c r="C9042">
        <f t="shared" ca="1" si="428"/>
        <v>0.93138912661384987</v>
      </c>
    </row>
    <row r="9043" spans="1:3">
      <c r="A9043">
        <f t="shared" ca="1" si="426"/>
        <v>1.9969089300811715</v>
      </c>
      <c r="B9043">
        <f t="shared" ca="1" si="427"/>
        <v>2.7966996728642366</v>
      </c>
      <c r="C9043">
        <f t="shared" ca="1" si="428"/>
        <v>0.20060110094483186</v>
      </c>
    </row>
    <row r="9044" spans="1:3">
      <c r="A9044">
        <f t="shared" ca="1" si="426"/>
        <v>1.8092405774835654</v>
      </c>
      <c r="B9044">
        <f t="shared" ca="1" si="427"/>
        <v>3.8973183647313543</v>
      </c>
      <c r="C9044">
        <f t="shared" ca="1" si="428"/>
        <v>0.25964762963907861</v>
      </c>
    </row>
    <row r="9045" spans="1:3">
      <c r="A9045">
        <f t="shared" ca="1" si="426"/>
        <v>1.6937472254502848</v>
      </c>
      <c r="B9045">
        <f t="shared" ca="1" si="427"/>
        <v>4.8403509869223083</v>
      </c>
      <c r="C9045">
        <f t="shared" ca="1" si="428"/>
        <v>4.696161887185879E-2</v>
      </c>
    </row>
    <row r="9046" spans="1:3">
      <c r="A9046">
        <f t="shared" ca="1" si="426"/>
        <v>1.6332991811096345</v>
      </c>
      <c r="B9046">
        <f t="shared" ca="1" si="427"/>
        <v>5.6465484498659499</v>
      </c>
      <c r="C9046">
        <f t="shared" ca="1" si="428"/>
        <v>0.73210594425871478</v>
      </c>
    </row>
    <row r="9047" spans="1:3">
      <c r="A9047">
        <f t="shared" ca="1" si="426"/>
        <v>1.6141662419378273</v>
      </c>
      <c r="B9047">
        <f t="shared" ca="1" si="427"/>
        <v>6.334234215141672</v>
      </c>
      <c r="C9047">
        <f t="shared" ca="1" si="428"/>
        <v>2.040531768817011E-2</v>
      </c>
    </row>
    <row r="9048" spans="1:3">
      <c r="A9048">
        <f t="shared" ca="1" si="426"/>
        <v>1.62541067425282</v>
      </c>
      <c r="B9048">
        <f t="shared" ca="1" si="427"/>
        <v>6.9195324331929076</v>
      </c>
      <c r="C9048">
        <f t="shared" ca="1" si="428"/>
        <v>0.25908248798310507</v>
      </c>
    </row>
    <row r="9049" spans="1:3">
      <c r="A9049">
        <f t="shared" ca="1" si="426"/>
        <v>1.6583803704426134</v>
      </c>
      <c r="B9049">
        <f t="shared" ca="1" si="427"/>
        <v>7.4165861412438581</v>
      </c>
      <c r="C9049">
        <f t="shared" ca="1" si="428"/>
        <v>0.65250239568527102</v>
      </c>
    </row>
    <row r="9050" spans="1:3">
      <c r="A9050">
        <f t="shared" ca="1" si="426"/>
        <v>1.7062867605259757</v>
      </c>
      <c r="B9050">
        <f t="shared" ca="1" si="427"/>
        <v>7.8377630052395748</v>
      </c>
      <c r="C9050">
        <f t="shared" ca="1" si="428"/>
        <v>0.58116227003439425</v>
      </c>
    </row>
    <row r="9051" spans="1:3">
      <c r="A9051">
        <f t="shared" ca="1" si="426"/>
        <v>1.7638542666566623</v>
      </c>
      <c r="B9051">
        <f t="shared" ca="1" si="427"/>
        <v>8.1938470840325994</v>
      </c>
      <c r="C9051">
        <f t="shared" ca="1" si="428"/>
        <v>4.8361063466322851E-2</v>
      </c>
    </row>
    <row r="9052" spans="1:3">
      <c r="A9052">
        <f t="shared" ca="1" si="426"/>
        <v>1.827030010019467</v>
      </c>
      <c r="B9052">
        <f t="shared" ca="1" si="427"/>
        <v>8.4942158507614423</v>
      </c>
      <c r="C9052">
        <f t="shared" ca="1" si="428"/>
        <v>0.88714802313148522</v>
      </c>
    </row>
    <row r="9053" spans="1:3">
      <c r="A9053">
        <f t="shared" ca="1" si="426"/>
        <v>-1.8430901191940816</v>
      </c>
      <c r="B9053">
        <f t="shared" ca="1" si="427"/>
        <v>3.8889443894719946</v>
      </c>
      <c r="C9053">
        <f t="shared" ca="1" si="428"/>
        <v>0.65349230125900093</v>
      </c>
    </row>
    <row r="9054" spans="1:3">
      <c r="A9054">
        <f t="shared" ca="1" si="426"/>
        <v>-1.4110688257360895</v>
      </c>
      <c r="B9054">
        <f t="shared" ca="1" si="427"/>
        <v>4.9793263358189588</v>
      </c>
      <c r="C9054">
        <f t="shared" ca="1" si="428"/>
        <v>0.36343994376767574</v>
      </c>
    </row>
    <row r="9055" spans="1:3">
      <c r="A9055">
        <f t="shared" ca="1" si="426"/>
        <v>-1.0002354484429177</v>
      </c>
      <c r="B9055">
        <f t="shared" ca="1" si="427"/>
        <v>5.8888701384755588</v>
      </c>
      <c r="C9055">
        <f t="shared" ca="1" si="428"/>
        <v>0.19830466558934168</v>
      </c>
    </row>
    <row r="9056" spans="1:3">
      <c r="A9056">
        <f t="shared" ca="1" si="426"/>
        <v>-0.61464532563745755</v>
      </c>
      <c r="B9056">
        <f t="shared" ca="1" si="427"/>
        <v>6.6455490356419418</v>
      </c>
      <c r="C9056">
        <f t="shared" ca="1" si="428"/>
        <v>0.49260848961765935</v>
      </c>
    </row>
    <row r="9057" spans="1:3">
      <c r="A9057">
        <f t="shared" ca="1" si="426"/>
        <v>-0.2566265653661613</v>
      </c>
      <c r="B9057">
        <f t="shared" ca="1" si="427"/>
        <v>7.2733024933211485</v>
      </c>
      <c r="C9057">
        <f t="shared" ca="1" si="428"/>
        <v>0.57689852550570819</v>
      </c>
    </row>
    <row r="9058" spans="1:3">
      <c r="A9058">
        <f t="shared" ca="1" si="426"/>
        <v>7.2799519171608845E-2</v>
      </c>
      <c r="B9058">
        <f t="shared" ca="1" si="427"/>
        <v>7.7925721819376221</v>
      </c>
      <c r="C9058">
        <f t="shared" ca="1" si="428"/>
        <v>0.46290772628057109</v>
      </c>
    </row>
    <row r="9059" spans="1:3">
      <c r="A9059">
        <f t="shared" ca="1" si="426"/>
        <v>0.3735824785733724</v>
      </c>
      <c r="B9059">
        <f t="shared" ca="1" si="427"/>
        <v>8.2207743738801149</v>
      </c>
      <c r="C9059">
        <f t="shared" ca="1" si="428"/>
        <v>0.52318375626139413</v>
      </c>
    </row>
    <row r="9060" spans="1:3">
      <c r="A9060">
        <f t="shared" ca="1" si="426"/>
        <v>0.64637608174257111</v>
      </c>
      <c r="B9060">
        <f t="shared" ca="1" si="427"/>
        <v>8.5727149186551621</v>
      </c>
      <c r="C9060">
        <f t="shared" ca="1" si="428"/>
        <v>0.52860998591031516</v>
      </c>
    </row>
    <row r="9061" spans="1:3">
      <c r="A9061">
        <f t="shared" ca="1" si="426"/>
        <v>0.89232826622739192</v>
      </c>
      <c r="B9061">
        <f t="shared" ca="1" si="427"/>
        <v>8.8609526375871859</v>
      </c>
      <c r="C9061">
        <f t="shared" ca="1" si="428"/>
        <v>0.6736350206484214</v>
      </c>
    </row>
    <row r="9062" spans="1:3">
      <c r="A9062">
        <f t="shared" ca="1" si="426"/>
        <v>1.1129171317967705</v>
      </c>
      <c r="B9062">
        <f t="shared" ca="1" si="427"/>
        <v>9.0961166113000118</v>
      </c>
      <c r="C9062">
        <f t="shared" ca="1" si="428"/>
        <v>0.21078552809222717</v>
      </c>
    </row>
    <row r="9063" spans="1:3">
      <c r="A9063">
        <f t="shared" ca="1" si="426"/>
        <v>1.3098242264792554</v>
      </c>
      <c r="B9063">
        <f t="shared" ca="1" si="427"/>
        <v>9.2871824343331397</v>
      </c>
      <c r="C9063">
        <f t="shared" ca="1" si="428"/>
        <v>0.93129792961663393</v>
      </c>
    </row>
    <row r="9064" spans="1:3">
      <c r="A9064">
        <f t="shared" ca="1" si="426"/>
        <v>2.4039374476413911</v>
      </c>
      <c r="B9064">
        <f t="shared" ca="1" si="427"/>
        <v>3.0094780831245598</v>
      </c>
      <c r="C9064">
        <f t="shared" ca="1" si="428"/>
        <v>0.80727054636868167</v>
      </c>
    </row>
    <row r="9065" spans="1:3">
      <c r="A9065">
        <f t="shared" ca="1" si="426"/>
        <v>2.163725953820165</v>
      </c>
      <c r="B9065">
        <f t="shared" ca="1" si="427"/>
        <v>4.0618988727502199</v>
      </c>
      <c r="C9065">
        <f t="shared" ca="1" si="428"/>
        <v>0.73552151544036648</v>
      </c>
    </row>
    <row r="9066" spans="1:3">
      <c r="A9066">
        <f t="shared" ca="1" si="426"/>
        <v>2.001643015657149</v>
      </c>
      <c r="B9066">
        <f t="shared" ca="1" si="427"/>
        <v>4.9660650036848804</v>
      </c>
      <c r="C9066">
        <f t="shared" ca="1" si="428"/>
        <v>0.37536022025416149</v>
      </c>
    </row>
    <row r="9067" spans="1:3">
      <c r="A9067">
        <f t="shared" ca="1" si="426"/>
        <v>1.9000391634559719</v>
      </c>
      <c r="B9067">
        <f t="shared" ca="1" si="427"/>
        <v>5.7410895325058622</v>
      </c>
      <c r="C9067">
        <f t="shared" ca="1" si="428"/>
        <v>0.23569246539629218</v>
      </c>
    </row>
    <row r="9068" spans="1:3">
      <c r="A9068">
        <f t="shared" ca="1" si="426"/>
        <v>1.8446768702378105</v>
      </c>
      <c r="B9068">
        <f t="shared" ca="1" si="427"/>
        <v>6.4039245360917434</v>
      </c>
      <c r="C9068">
        <f t="shared" ca="1" si="428"/>
        <v>0.90371731952248857</v>
      </c>
    </row>
    <row r="9069" spans="1:3">
      <c r="A9069">
        <f t="shared" ca="1" si="426"/>
        <v>-1.2960850053362913</v>
      </c>
      <c r="B9069">
        <f t="shared" ca="1" si="427"/>
        <v>3.4331390780948801</v>
      </c>
      <c r="C9069">
        <f t="shared" ca="1" si="428"/>
        <v>0.68586711023922842</v>
      </c>
    </row>
    <row r="9070" spans="1:3">
      <c r="A9070">
        <f t="shared" ca="1" si="426"/>
        <v>-0.96434669141205254</v>
      </c>
      <c r="B9070">
        <f t="shared" ca="1" si="427"/>
        <v>4.5700116165940994</v>
      </c>
      <c r="C9070">
        <f t="shared" ca="1" si="428"/>
        <v>0.73191431682433672</v>
      </c>
    </row>
    <row r="9071" spans="1:3">
      <c r="A9071">
        <f t="shared" ca="1" si="426"/>
        <v>-0.63689422303648069</v>
      </c>
      <c r="B9071">
        <f t="shared" ca="1" si="427"/>
        <v>5.5230837417614662</v>
      </c>
      <c r="C9071">
        <f t="shared" ca="1" si="428"/>
        <v>0.31909648278485381</v>
      </c>
    </row>
    <row r="9072" spans="1:3">
      <c r="A9072">
        <f t="shared" ca="1" si="426"/>
        <v>-0.32043673991054988</v>
      </c>
      <c r="B9072">
        <f t="shared" ca="1" si="427"/>
        <v>6.3200969494187049</v>
      </c>
      <c r="C9072">
        <f t="shared" ca="1" si="428"/>
        <v>0.9135190586678118</v>
      </c>
    </row>
    <row r="9073" spans="1:3">
      <c r="A9073">
        <f t="shared" ca="1" si="426"/>
        <v>-1.7073125548309733</v>
      </c>
      <c r="B9073">
        <f t="shared" ca="1" si="427"/>
        <v>2.9167208786926886</v>
      </c>
      <c r="C9073">
        <f t="shared" ca="1" si="428"/>
        <v>0.83099171629444601</v>
      </c>
    </row>
    <row r="9074" spans="1:3">
      <c r="A9074">
        <f t="shared" ca="1" si="426"/>
        <v>-1.3345468364586197</v>
      </c>
      <c r="B9074">
        <f t="shared" ca="1" si="427"/>
        <v>4.147505249082025</v>
      </c>
      <c r="C9074">
        <f t="shared" ca="1" si="428"/>
        <v>0.64796156935656157</v>
      </c>
    </row>
    <row r="9075" spans="1:3">
      <c r="A9075">
        <f t="shared" ca="1" si="426"/>
        <v>-0.96846460102654575</v>
      </c>
      <c r="B9075">
        <f t="shared" ca="1" si="427"/>
        <v>5.1787613351780664</v>
      </c>
      <c r="C9075">
        <f t="shared" ca="1" si="428"/>
        <v>0.64818880941649482</v>
      </c>
    </row>
    <row r="9076" spans="1:3">
      <c r="A9076">
        <f t="shared" ca="1" si="426"/>
        <v>-0.61604445746544123</v>
      </c>
      <c r="B9076">
        <f t="shared" ca="1" si="427"/>
        <v>6.0406857189424183</v>
      </c>
      <c r="C9076">
        <f t="shared" ca="1" si="428"/>
        <v>0.16016620183332408</v>
      </c>
    </row>
    <row r="9077" spans="1:3">
      <c r="A9077">
        <f t="shared" ca="1" si="426"/>
        <v>-0.28201036008792835</v>
      </c>
      <c r="B9077">
        <f t="shared" ca="1" si="427"/>
        <v>6.7592246393996724</v>
      </c>
      <c r="C9077">
        <f t="shared" ca="1" si="428"/>
        <v>0.48554141801435891</v>
      </c>
    </row>
    <row r="9078" spans="1:3">
      <c r="A9078">
        <f t="shared" ca="1" si="426"/>
        <v>3.0660179501247831E-2</v>
      </c>
      <c r="B9078">
        <f t="shared" ca="1" si="427"/>
        <v>7.3566213578932391</v>
      </c>
      <c r="C9078">
        <f t="shared" ca="1" si="428"/>
        <v>0.26855858305095459</v>
      </c>
    </row>
    <row r="9079" spans="1:3">
      <c r="A9079">
        <f t="shared" ca="1" si="426"/>
        <v>0.32032600689179025</v>
      </c>
      <c r="B9079">
        <f t="shared" ca="1" si="427"/>
        <v>7.8519017470292027</v>
      </c>
      <c r="C9079">
        <f t="shared" ca="1" si="428"/>
        <v>6.6977870049176214E-2</v>
      </c>
    </row>
    <row r="9080" spans="1:3">
      <c r="A9080">
        <f t="shared" ca="1" si="426"/>
        <v>0.58635317573918977</v>
      </c>
      <c r="B9080">
        <f t="shared" ca="1" si="427"/>
        <v>8.2613034446991502</v>
      </c>
      <c r="C9080">
        <f t="shared" ca="1" si="428"/>
        <v>0.72356462294816226</v>
      </c>
    </row>
    <row r="9081" spans="1:3">
      <c r="A9081">
        <f t="shared" ca="1" si="426"/>
        <v>0.82885233716627726</v>
      </c>
      <c r="B9081">
        <f t="shared" ca="1" si="427"/>
        <v>8.5986538009647102</v>
      </c>
      <c r="C9081">
        <f t="shared" ca="1" si="428"/>
        <v>0.78349675041768341</v>
      </c>
    </row>
    <row r="9082" spans="1:3">
      <c r="A9082">
        <f t="shared" ca="1" si="426"/>
        <v>1.0484706386299241</v>
      </c>
      <c r="B9082">
        <f t="shared" ca="1" si="427"/>
        <v>8.8757016373333517</v>
      </c>
      <c r="C9082">
        <f t="shared" ca="1" si="428"/>
        <v>5.3070916469102447E-2</v>
      </c>
    </row>
    <row r="9083" spans="1:3">
      <c r="A9083">
        <f t="shared" ca="1" si="426"/>
        <v>1.2462281083287694</v>
      </c>
      <c r="B9083">
        <f t="shared" ca="1" si="427"/>
        <v>9.1024075661881518</v>
      </c>
      <c r="C9083">
        <f t="shared" ca="1" si="428"/>
        <v>0.73444413038395429</v>
      </c>
    </row>
    <row r="9084" spans="1:3">
      <c r="A9084">
        <f t="shared" ca="1" si="426"/>
        <v>1.42339019472698</v>
      </c>
      <c r="B9084">
        <f t="shared" ca="1" si="427"/>
        <v>9.2871973069267781</v>
      </c>
      <c r="C9084">
        <f t="shared" ca="1" si="428"/>
        <v>0.23405372236872768</v>
      </c>
    </row>
    <row r="9085" spans="1:3">
      <c r="A9085">
        <f t="shared" ca="1" si="426"/>
        <v>1.581369557795004</v>
      </c>
      <c r="B9085">
        <f t="shared" ca="1" si="427"/>
        <v>9.4371821030986833</v>
      </c>
      <c r="C9085">
        <f t="shared" ca="1" si="428"/>
        <v>0.7430529689174793</v>
      </c>
    </row>
    <row r="9086" spans="1:3">
      <c r="A9086">
        <f t="shared" ca="1" si="426"/>
        <v>1.7216514082497008</v>
      </c>
      <c r="B9086">
        <f t="shared" ca="1" si="427"/>
        <v>9.5583500053220796</v>
      </c>
      <c r="C9086">
        <f t="shared" ca="1" si="428"/>
        <v>0.72266204316640714</v>
      </c>
    </row>
    <row r="9087" spans="1:3">
      <c r="A9087">
        <f t="shared" ca="1" si="426"/>
        <v>1.8457376972251289</v>
      </c>
      <c r="B9087">
        <f t="shared" ca="1" si="427"/>
        <v>9.6557314481937802</v>
      </c>
      <c r="C9087">
        <f t="shared" ca="1" si="428"/>
        <v>0.16395899005672154</v>
      </c>
    </row>
    <row r="9088" spans="1:3">
      <c r="A9088">
        <f t="shared" ca="1" si="426"/>
        <v>1.9551063005691107</v>
      </c>
      <c r="B9088">
        <f t="shared" ca="1" si="427"/>
        <v>9.7335422230757072</v>
      </c>
      <c r="C9088">
        <f t="shared" ca="1" si="428"/>
        <v>0.22195109771962118</v>
      </c>
    </row>
    <row r="9089" spans="1:3">
      <c r="A9089">
        <f t="shared" ca="1" si="426"/>
        <v>2.0511820444067723</v>
      </c>
      <c r="B9089">
        <f t="shared" ca="1" si="427"/>
        <v>9.7953066375915849</v>
      </c>
      <c r="C9089">
        <f t="shared" ca="1" si="428"/>
        <v>0.77286628009358682</v>
      </c>
    </row>
    <row r="9090" spans="1:3">
      <c r="A9090">
        <f t="shared" ca="1" si="426"/>
        <v>2.13531700324942</v>
      </c>
      <c r="B9090">
        <f t="shared" ca="1" si="427"/>
        <v>9.8439633601765753</v>
      </c>
      <c r="C9090">
        <f t="shared" ca="1" si="428"/>
        <v>0.96863899104473861</v>
      </c>
    </row>
    <row r="9091" spans="1:3">
      <c r="A9091">
        <f t="shared" ca="1" si="426"/>
        <v>2.4360121903620282</v>
      </c>
      <c r="B9091">
        <f t="shared" ca="1" si="427"/>
        <v>3.3577336272872276</v>
      </c>
      <c r="C9091">
        <f t="shared" ca="1" si="428"/>
        <v>0.76816886789038963</v>
      </c>
    </row>
    <row r="9092" spans="1:3">
      <c r="A9092">
        <f t="shared" ca="1" si="426"/>
        <v>2.2049197068992132</v>
      </c>
      <c r="B9092">
        <f t="shared" ca="1" si="427"/>
        <v>4.3566330955796619</v>
      </c>
      <c r="C9092">
        <f t="shared" ca="1" si="428"/>
        <v>5.6981520219069992E-2</v>
      </c>
    </row>
    <row r="9093" spans="1:3">
      <c r="A9093">
        <f t="shared" ca="1" si="426"/>
        <v>2.0484470746875179</v>
      </c>
      <c r="B9093">
        <f t="shared" ca="1" si="427"/>
        <v>5.2149413429667444</v>
      </c>
      <c r="C9093">
        <f t="shared" ca="1" si="428"/>
        <v>0.62502784583351545</v>
      </c>
    </row>
    <row r="9094" spans="1:3">
      <c r="A9094">
        <f t="shared" ca="1" si="426"/>
        <v>1.94977766720306</v>
      </c>
      <c r="B9094">
        <f t="shared" ca="1" si="427"/>
        <v>5.9507622585342315</v>
      </c>
      <c r="C9094">
        <f t="shared" ca="1" si="428"/>
        <v>0.37518071767869121</v>
      </c>
    </row>
    <row r="9095" spans="1:3">
      <c r="A9095">
        <f t="shared" ca="1" si="426"/>
        <v>1.8953415074639701</v>
      </c>
      <c r="B9095">
        <f t="shared" ca="1" si="427"/>
        <v>6.5801568130659742</v>
      </c>
      <c r="C9095">
        <f t="shared" ca="1" si="428"/>
        <v>0.67263364118811808</v>
      </c>
    </row>
    <row r="9096" spans="1:3">
      <c r="A9096">
        <f t="shared" ca="1" si="426"/>
        <v>1.8742465538670134</v>
      </c>
      <c r="B9096">
        <f t="shared" ca="1" si="427"/>
        <v>7.1173196308075184</v>
      </c>
      <c r="C9096">
        <f t="shared" ca="1" si="428"/>
        <v>0.32956614966347575</v>
      </c>
    </row>
    <row r="9097" spans="1:3">
      <c r="A9097">
        <f t="shared" ca="1" si="426"/>
        <v>1.877802356019262</v>
      </c>
      <c r="B9097">
        <f t="shared" ca="1" si="427"/>
        <v>7.5747518240317095</v>
      </c>
      <c r="C9097">
        <f t="shared" ca="1" si="428"/>
        <v>0.26596564120243849</v>
      </c>
    </row>
    <row r="9098" spans="1:3">
      <c r="A9098">
        <f t="shared" ca="1" si="426"/>
        <v>1.8991220755776412</v>
      </c>
      <c r="B9098">
        <f t="shared" ca="1" si="427"/>
        <v>7.9634269561861828</v>
      </c>
      <c r="C9098">
        <f t="shared" ca="1" si="428"/>
        <v>0.46520978162992821</v>
      </c>
    </row>
    <row r="9099" spans="1:3">
      <c r="A9099">
        <f t="shared" ref="A9099:A9162" ca="1" si="429">IF(C9098&lt;0.01, 0, IF(C9098&lt;0.86, 0.85*A9098 + 0.04*B9098, IF(C9098&lt;0.93, 0.2*A9098 - 0.26*B9098, -0.15*A9098 + 0.28*B9098)))</f>
        <v>1.9327908424884424</v>
      </c>
      <c r="B9099">
        <f t="shared" ref="B9099:B9162" ca="1" si="430">IF(C9098&lt;0.01, 0.16*B9098, IF(C9098&lt;0.86, -0.04*A9098 + 0.85*B9098 + 1.6, IF(C9098&lt;0.93, 0.23*A9098 + 0.22*B9098 + 1.6, 0.26*A9098 + 0.24*B9098 + 0.44)))</f>
        <v>8.2929480297351503</v>
      </c>
      <c r="C9099">
        <f t="shared" ca="1" si="428"/>
        <v>0.21190288003455637</v>
      </c>
    </row>
    <row r="9100" spans="1:3">
      <c r="A9100">
        <f t="shared" ca="1" si="429"/>
        <v>1.974590137304582</v>
      </c>
      <c r="B9100">
        <f t="shared" ca="1" si="430"/>
        <v>8.5716941915753395</v>
      </c>
      <c r="C9100">
        <f t="shared" ref="C9100:C9163" ca="1" si="431">RAND()</f>
        <v>0.87916639032907484</v>
      </c>
    </row>
    <row r="9101" spans="1:3">
      <c r="A9101">
        <f t="shared" ca="1" si="429"/>
        <v>-1.8337224623486721</v>
      </c>
      <c r="B9101">
        <f t="shared" ca="1" si="430"/>
        <v>3.9399284537266288</v>
      </c>
      <c r="C9101">
        <f t="shared" ca="1" si="431"/>
        <v>0.61934358668546308</v>
      </c>
    </row>
    <row r="9102" spans="1:3">
      <c r="A9102">
        <f t="shared" ca="1" si="429"/>
        <v>-1.4010669548473063</v>
      </c>
      <c r="B9102">
        <f t="shared" ca="1" si="430"/>
        <v>5.0222880841615813</v>
      </c>
      <c r="C9102">
        <f t="shared" ca="1" si="431"/>
        <v>0.10452504939410301</v>
      </c>
    </row>
    <row r="9103" spans="1:3">
      <c r="A9103">
        <f t="shared" ca="1" si="429"/>
        <v>-0.99001538825374702</v>
      </c>
      <c r="B9103">
        <f t="shared" ca="1" si="430"/>
        <v>5.9249875497312363</v>
      </c>
      <c r="C9103">
        <f t="shared" ca="1" si="431"/>
        <v>0.66553929681721491</v>
      </c>
    </row>
    <row r="9104" spans="1:3">
      <c r="A9104">
        <f t="shared" ca="1" si="429"/>
        <v>-0.60451357802643546</v>
      </c>
      <c r="B9104">
        <f t="shared" ca="1" si="430"/>
        <v>6.6758400328017</v>
      </c>
      <c r="C9104">
        <f t="shared" ca="1" si="431"/>
        <v>0.47410337497969035</v>
      </c>
    </row>
    <row r="9105" spans="1:3">
      <c r="A9105">
        <f t="shared" ca="1" si="429"/>
        <v>-0.24680294001040215</v>
      </c>
      <c r="B9105">
        <f t="shared" ca="1" si="430"/>
        <v>7.2986445710025034</v>
      </c>
      <c r="C9105">
        <f t="shared" ca="1" si="431"/>
        <v>0.84466540766298104</v>
      </c>
    </row>
    <row r="9106" spans="1:3">
      <c r="A9106">
        <f t="shared" ca="1" si="429"/>
        <v>8.2163283831258316E-2</v>
      </c>
      <c r="B9106">
        <f t="shared" ca="1" si="430"/>
        <v>7.8137200029525449</v>
      </c>
      <c r="C9106">
        <f t="shared" ca="1" si="431"/>
        <v>0.63543059934580737</v>
      </c>
    </row>
    <row r="9107" spans="1:3">
      <c r="A9107">
        <f t="shared" ca="1" si="429"/>
        <v>0.38238759137467138</v>
      </c>
      <c r="B9107">
        <f t="shared" ca="1" si="430"/>
        <v>8.238375471156413</v>
      </c>
      <c r="C9107">
        <f t="shared" ca="1" si="431"/>
        <v>0.23054367452260005</v>
      </c>
    </row>
    <row r="9108" spans="1:3">
      <c r="A9108">
        <f t="shared" ca="1" si="429"/>
        <v>0.65456447151472719</v>
      </c>
      <c r="B9108">
        <f t="shared" ca="1" si="430"/>
        <v>8.5873236468279632</v>
      </c>
      <c r="C9108">
        <f t="shared" ca="1" si="431"/>
        <v>0.57772005324080311</v>
      </c>
    </row>
    <row r="9109" spans="1:3">
      <c r="A9109">
        <f t="shared" ca="1" si="429"/>
        <v>0.89987274666063666</v>
      </c>
      <c r="B9109">
        <f t="shared" ca="1" si="430"/>
        <v>8.87304252094318</v>
      </c>
      <c r="C9109">
        <f t="shared" ca="1" si="431"/>
        <v>0.74962465880931395</v>
      </c>
    </row>
    <row r="9110" spans="1:3">
      <c r="A9110">
        <f t="shared" ca="1" si="429"/>
        <v>1.1198135354992682</v>
      </c>
      <c r="B9110">
        <f t="shared" ca="1" si="430"/>
        <v>9.1060912329352774</v>
      </c>
      <c r="C9110">
        <f t="shared" ca="1" si="431"/>
        <v>1.5856689485864495E-2</v>
      </c>
    </row>
    <row r="9111" spans="1:3">
      <c r="A9111">
        <f t="shared" ca="1" si="429"/>
        <v>1.3160851544917891</v>
      </c>
      <c r="B9111">
        <f t="shared" ca="1" si="430"/>
        <v>9.2953850065750157</v>
      </c>
      <c r="C9111">
        <f t="shared" ca="1" si="431"/>
        <v>0.2394171097549761</v>
      </c>
    </row>
    <row r="9112" spans="1:3">
      <c r="A9112">
        <f t="shared" ca="1" si="429"/>
        <v>1.4904877815810211</v>
      </c>
      <c r="B9112">
        <f t="shared" ca="1" si="430"/>
        <v>9.448433849409092</v>
      </c>
      <c r="C9112">
        <f t="shared" ca="1" si="431"/>
        <v>0.52679578178286757</v>
      </c>
    </row>
    <row r="9113" spans="1:3">
      <c r="A9113">
        <f t="shared" ca="1" si="429"/>
        <v>1.6448519683202316</v>
      </c>
      <c r="B9113">
        <f t="shared" ca="1" si="430"/>
        <v>9.5715492607344856</v>
      </c>
      <c r="C9113">
        <f t="shared" ca="1" si="431"/>
        <v>0.58266169726080763</v>
      </c>
    </row>
    <row r="9114" spans="1:3">
      <c r="A9114">
        <f t="shared" ca="1" si="429"/>
        <v>1.7809861435015764</v>
      </c>
      <c r="B9114">
        <f t="shared" ca="1" si="430"/>
        <v>9.670022792891503</v>
      </c>
      <c r="C9114">
        <f t="shared" ca="1" si="431"/>
        <v>4.6297410727977883E-2</v>
      </c>
    </row>
    <row r="9115" spans="1:3">
      <c r="A9115">
        <f t="shared" ca="1" si="429"/>
        <v>1.9006391336919999</v>
      </c>
      <c r="B9115">
        <f t="shared" ca="1" si="430"/>
        <v>9.7482799282177126</v>
      </c>
      <c r="C9115">
        <f t="shared" ca="1" si="431"/>
        <v>0.45574475160278682</v>
      </c>
    </row>
    <row r="9116" spans="1:3">
      <c r="A9116">
        <f t="shared" ca="1" si="429"/>
        <v>2.0054744607669086</v>
      </c>
      <c r="B9116">
        <f t="shared" ca="1" si="430"/>
        <v>9.8100123736373757</v>
      </c>
      <c r="C9116">
        <f t="shared" ca="1" si="431"/>
        <v>0.9897243481806467</v>
      </c>
    </row>
    <row r="9117" spans="1:3">
      <c r="A9117">
        <f t="shared" ca="1" si="429"/>
        <v>2.4459822955034292</v>
      </c>
      <c r="B9117">
        <f t="shared" ca="1" si="430"/>
        <v>3.3158263294723667</v>
      </c>
      <c r="C9117">
        <f t="shared" ca="1" si="431"/>
        <v>0.60349806618196367</v>
      </c>
    </row>
    <row r="9118" spans="1:3">
      <c r="A9118">
        <f t="shared" ca="1" si="429"/>
        <v>2.2117180043568094</v>
      </c>
      <c r="B9118">
        <f t="shared" ca="1" si="430"/>
        <v>4.320613088231374</v>
      </c>
      <c r="C9118">
        <f t="shared" ca="1" si="431"/>
        <v>0.25509100286774078</v>
      </c>
    </row>
    <row r="9119" spans="1:3">
      <c r="A9119">
        <f t="shared" ca="1" si="429"/>
        <v>2.0527848272325429</v>
      </c>
      <c r="B9119">
        <f t="shared" ca="1" si="430"/>
        <v>5.1840524048223955</v>
      </c>
      <c r="C9119">
        <f t="shared" ca="1" si="431"/>
        <v>0.57984993740934243</v>
      </c>
    </row>
    <row r="9120" spans="1:3">
      <c r="A9120">
        <f t="shared" ca="1" si="429"/>
        <v>1.9522291993405574</v>
      </c>
      <c r="B9120">
        <f t="shared" ca="1" si="430"/>
        <v>5.9243331510097335</v>
      </c>
      <c r="C9120">
        <f t="shared" ca="1" si="431"/>
        <v>0.44473331643520442</v>
      </c>
    </row>
    <row r="9121" spans="1:3">
      <c r="A9121">
        <f t="shared" ca="1" si="429"/>
        <v>1.8963681454798631</v>
      </c>
      <c r="B9121">
        <f t="shared" ca="1" si="430"/>
        <v>6.5575940103846513</v>
      </c>
      <c r="C9121">
        <f t="shared" ca="1" si="431"/>
        <v>0.58696474090721029</v>
      </c>
    </row>
    <row r="9122" spans="1:3">
      <c r="A9122">
        <f t="shared" ca="1" si="429"/>
        <v>1.8742166840732697</v>
      </c>
      <c r="B9122">
        <f t="shared" ca="1" si="430"/>
        <v>7.0981001830077588</v>
      </c>
      <c r="C9122">
        <f t="shared" ca="1" si="431"/>
        <v>0.46199496476517521</v>
      </c>
    </row>
    <row r="9123" spans="1:3">
      <c r="A9123">
        <f t="shared" ca="1" si="429"/>
        <v>1.8770081887825896</v>
      </c>
      <c r="B9123">
        <f t="shared" ca="1" si="430"/>
        <v>7.5584164881936644</v>
      </c>
      <c r="C9123">
        <f t="shared" ca="1" si="431"/>
        <v>0.84276947281191517</v>
      </c>
    </row>
    <row r="9124" spans="1:3">
      <c r="A9124">
        <f t="shared" ca="1" si="429"/>
        <v>1.8977936199929477</v>
      </c>
      <c r="B9124">
        <f t="shared" ca="1" si="430"/>
        <v>7.9495736874133112</v>
      </c>
      <c r="C9124">
        <f t="shared" ca="1" si="431"/>
        <v>0.83726889566700113</v>
      </c>
    </row>
    <row r="9125" spans="1:3">
      <c r="A9125">
        <f t="shared" ca="1" si="429"/>
        <v>1.931107524490538</v>
      </c>
      <c r="B9125">
        <f t="shared" ca="1" si="430"/>
        <v>8.2812258895015969</v>
      </c>
      <c r="C9125">
        <f t="shared" ca="1" si="431"/>
        <v>0.27339357066237224</v>
      </c>
    </row>
    <row r="9126" spans="1:3">
      <c r="A9126">
        <f t="shared" ca="1" si="429"/>
        <v>1.9726904313970213</v>
      </c>
      <c r="B9126">
        <f t="shared" ca="1" si="430"/>
        <v>8.5617977050967369</v>
      </c>
      <c r="C9126">
        <f t="shared" ca="1" si="431"/>
        <v>0.8889779090865465</v>
      </c>
    </row>
    <row r="9127" spans="1:3">
      <c r="A9127">
        <f t="shared" ca="1" si="429"/>
        <v>-1.8315293170457472</v>
      </c>
      <c r="B9127">
        <f t="shared" ca="1" si="430"/>
        <v>3.9373142943425972</v>
      </c>
      <c r="C9127">
        <f t="shared" ca="1" si="431"/>
        <v>0.56279536888239579</v>
      </c>
    </row>
    <row r="9128" spans="1:3">
      <c r="A9128">
        <f t="shared" ca="1" si="429"/>
        <v>-1.3993073477151812</v>
      </c>
      <c r="B9128">
        <f t="shared" ca="1" si="430"/>
        <v>5.0199783228730368</v>
      </c>
      <c r="C9128">
        <f t="shared" ca="1" si="431"/>
        <v>0.89320405528903801</v>
      </c>
    </row>
    <row r="9129" spans="1:3">
      <c r="A9129">
        <f t="shared" ca="1" si="429"/>
        <v>-1.585055833490026</v>
      </c>
      <c r="B9129">
        <f t="shared" ca="1" si="430"/>
        <v>2.3825545410575764</v>
      </c>
      <c r="C9129">
        <f t="shared" ca="1" si="431"/>
        <v>0.6351640672101595</v>
      </c>
    </row>
    <row r="9130" spans="1:3">
      <c r="A9130">
        <f t="shared" ca="1" si="429"/>
        <v>-1.2519952768242191</v>
      </c>
      <c r="B9130">
        <f t="shared" ca="1" si="430"/>
        <v>3.6885735932385408</v>
      </c>
      <c r="C9130">
        <f t="shared" ca="1" si="431"/>
        <v>0.52146679032339138</v>
      </c>
    </row>
    <row r="9131" spans="1:3">
      <c r="A9131">
        <f t="shared" ca="1" si="429"/>
        <v>-0.91665304157104455</v>
      </c>
      <c r="B9131">
        <f t="shared" ca="1" si="430"/>
        <v>4.7853673653257278</v>
      </c>
      <c r="C9131">
        <f t="shared" ca="1" si="431"/>
        <v>5.6046263106660055E-2</v>
      </c>
    </row>
    <row r="9132" spans="1:3">
      <c r="A9132">
        <f t="shared" ca="1" si="429"/>
        <v>-0.58774039072235862</v>
      </c>
      <c r="B9132">
        <f t="shared" ca="1" si="430"/>
        <v>5.7042283821897097</v>
      </c>
      <c r="C9132">
        <f t="shared" ca="1" si="431"/>
        <v>0.35206326826729517</v>
      </c>
    </row>
    <row r="9133" spans="1:3">
      <c r="A9133">
        <f t="shared" ca="1" si="429"/>
        <v>-0.27141019682641643</v>
      </c>
      <c r="B9133">
        <f t="shared" ca="1" si="430"/>
        <v>6.472103740490148</v>
      </c>
      <c r="C9133">
        <f t="shared" ca="1" si="431"/>
        <v>0.57655491111429991</v>
      </c>
    </row>
    <row r="9134" spans="1:3">
      <c r="A9134">
        <f t="shared" ca="1" si="429"/>
        <v>2.8185482317151983E-2</v>
      </c>
      <c r="B9134">
        <f t="shared" ca="1" si="430"/>
        <v>7.1121445872896825</v>
      </c>
      <c r="C9134">
        <f t="shared" ca="1" si="431"/>
        <v>0.76676578135534956</v>
      </c>
    </row>
    <row r="9135" spans="1:3">
      <c r="A9135">
        <f t="shared" ca="1" si="429"/>
        <v>0.30844344346116648</v>
      </c>
      <c r="B9135">
        <f t="shared" ca="1" si="430"/>
        <v>7.6441954799035443</v>
      </c>
      <c r="C9135">
        <f t="shared" ca="1" si="431"/>
        <v>0.2639061252248629</v>
      </c>
    </row>
    <row r="9136" spans="1:3">
      <c r="A9136">
        <f t="shared" ca="1" si="429"/>
        <v>0.56794474613813328</v>
      </c>
      <c r="B9136">
        <f t="shared" ca="1" si="430"/>
        <v>8.0852284201795666</v>
      </c>
      <c r="C9136">
        <f t="shared" ca="1" si="431"/>
        <v>0.51072180604621287</v>
      </c>
    </row>
    <row r="9137" spans="1:3">
      <c r="A9137">
        <f t="shared" ca="1" si="429"/>
        <v>0.80616217102459597</v>
      </c>
      <c r="B9137">
        <f t="shared" ca="1" si="430"/>
        <v>8.4497263673071057</v>
      </c>
      <c r="C9137">
        <f t="shared" ca="1" si="431"/>
        <v>0.79763466285310169</v>
      </c>
    </row>
    <row r="9138" spans="1:3">
      <c r="A9138">
        <f t="shared" ca="1" si="429"/>
        <v>1.0232269000631908</v>
      </c>
      <c r="B9138">
        <f t="shared" ca="1" si="430"/>
        <v>8.7500209253700554</v>
      </c>
      <c r="C9138">
        <f t="shared" ca="1" si="431"/>
        <v>0.48926967607583371</v>
      </c>
    </row>
    <row r="9139" spans="1:3">
      <c r="A9139">
        <f t="shared" ca="1" si="429"/>
        <v>1.2197437020685145</v>
      </c>
      <c r="B9139">
        <f t="shared" ca="1" si="430"/>
        <v>8.996588710562019</v>
      </c>
      <c r="C9139">
        <f t="shared" ca="1" si="431"/>
        <v>0.87088338060414061</v>
      </c>
    </row>
    <row r="9140" spans="1:3">
      <c r="A9140">
        <f t="shared" ca="1" si="429"/>
        <v>-2.0951643243324223</v>
      </c>
      <c r="B9140">
        <f t="shared" ca="1" si="430"/>
        <v>3.8597905677994024</v>
      </c>
      <c r="C9140">
        <f t="shared" ca="1" si="431"/>
        <v>0.85101133058908129</v>
      </c>
    </row>
    <row r="9141" spans="1:3">
      <c r="A9141">
        <f t="shared" ca="1" si="429"/>
        <v>-1.6264980529705828</v>
      </c>
      <c r="B9141">
        <f t="shared" ca="1" si="430"/>
        <v>4.9646285556027889</v>
      </c>
      <c r="C9141">
        <f t="shared" ca="1" si="431"/>
        <v>0.34826597452809538</v>
      </c>
    </row>
    <row r="9142" spans="1:3">
      <c r="A9142">
        <f t="shared" ca="1" si="429"/>
        <v>-1.1839382028008838</v>
      </c>
      <c r="B9142">
        <f t="shared" ca="1" si="430"/>
        <v>5.8849941943811945</v>
      </c>
      <c r="C9142">
        <f t="shared" ca="1" si="431"/>
        <v>0.92864940880056546</v>
      </c>
    </row>
    <row r="9143" spans="1:3">
      <c r="A9143">
        <f t="shared" ca="1" si="429"/>
        <v>-1.7668861310992874</v>
      </c>
      <c r="B9143">
        <f t="shared" ca="1" si="430"/>
        <v>2.6223929361196596</v>
      </c>
      <c r="C9143">
        <f t="shared" ca="1" si="431"/>
        <v>0.55574146932539981</v>
      </c>
    </row>
    <row r="9144" spans="1:3">
      <c r="A9144">
        <f t="shared" ca="1" si="429"/>
        <v>-1.3969574939896079</v>
      </c>
      <c r="B9144">
        <f t="shared" ca="1" si="430"/>
        <v>3.8997094409456823</v>
      </c>
      <c r="C9144">
        <f t="shared" ca="1" si="431"/>
        <v>0.17300238497751697</v>
      </c>
    </row>
    <row r="9145" spans="1:3">
      <c r="A9145">
        <f t="shared" ca="1" si="429"/>
        <v>-1.0314254922533395</v>
      </c>
      <c r="B9145">
        <f t="shared" ca="1" si="430"/>
        <v>4.9706313245634135</v>
      </c>
      <c r="C9145">
        <f t="shared" ca="1" si="431"/>
        <v>0.81596267042180437</v>
      </c>
    </row>
    <row r="9146" spans="1:3">
      <c r="A9146">
        <f t="shared" ca="1" si="429"/>
        <v>-0.67788641543280204</v>
      </c>
      <c r="B9146">
        <f t="shared" ca="1" si="430"/>
        <v>5.8662936455690353</v>
      </c>
      <c r="C9146">
        <f t="shared" ca="1" si="431"/>
        <v>0.6564081736087074</v>
      </c>
    </row>
    <row r="9147" spans="1:3">
      <c r="A9147">
        <f t="shared" ca="1" si="429"/>
        <v>-0.3415517072951203</v>
      </c>
      <c r="B9147">
        <f t="shared" ca="1" si="430"/>
        <v>6.6134650553509928</v>
      </c>
      <c r="C9147">
        <f t="shared" ca="1" si="431"/>
        <v>0.58506125103551077</v>
      </c>
    </row>
    <row r="9148" spans="1:3">
      <c r="A9148">
        <f t="shared" ca="1" si="429"/>
        <v>-2.5780348986812529E-2</v>
      </c>
      <c r="B9148">
        <f t="shared" ca="1" si="430"/>
        <v>7.2351073653401485</v>
      </c>
      <c r="C9148">
        <f t="shared" ca="1" si="431"/>
        <v>0.27245683357748374</v>
      </c>
    </row>
    <row r="9149" spans="1:3">
      <c r="A9149">
        <f t="shared" ca="1" si="429"/>
        <v>0.26749099797481529</v>
      </c>
      <c r="B9149">
        <f t="shared" ca="1" si="430"/>
        <v>7.750872474498598</v>
      </c>
      <c r="C9149">
        <f t="shared" ca="1" si="431"/>
        <v>0.85536374336456789</v>
      </c>
    </row>
    <row r="9150" spans="1:3">
      <c r="A9150">
        <f t="shared" ca="1" si="429"/>
        <v>0.53740224725853691</v>
      </c>
      <c r="B9150">
        <f t="shared" ca="1" si="430"/>
        <v>8.1775419634048152</v>
      </c>
      <c r="C9150">
        <f t="shared" ca="1" si="431"/>
        <v>0.18630552397738964</v>
      </c>
    </row>
    <row r="9151" spans="1:3">
      <c r="A9151">
        <f t="shared" ca="1" si="429"/>
        <v>0.78389358870594894</v>
      </c>
      <c r="B9151">
        <f t="shared" ca="1" si="430"/>
        <v>8.5294145790037508</v>
      </c>
      <c r="C9151">
        <f t="shared" ca="1" si="431"/>
        <v>0.48813126732124812</v>
      </c>
    </row>
    <row r="9152" spans="1:3">
      <c r="A9152">
        <f t="shared" ca="1" si="429"/>
        <v>1.0074861335602066</v>
      </c>
      <c r="B9152">
        <f t="shared" ca="1" si="430"/>
        <v>8.8186466486049504</v>
      </c>
      <c r="C9152">
        <f t="shared" ca="1" si="431"/>
        <v>0.87655291519605127</v>
      </c>
    </row>
    <row r="9153" spans="1:3">
      <c r="A9153">
        <f t="shared" ca="1" si="429"/>
        <v>-2.0913509019252459</v>
      </c>
      <c r="B9153">
        <f t="shared" ca="1" si="430"/>
        <v>3.7718240734119366</v>
      </c>
      <c r="C9153">
        <f t="shared" ca="1" si="431"/>
        <v>0.27353307599812748</v>
      </c>
    </row>
    <row r="9154" spans="1:3">
      <c r="A9154">
        <f t="shared" ca="1" si="429"/>
        <v>-1.6267753036999815</v>
      </c>
      <c r="B9154">
        <f t="shared" ca="1" si="430"/>
        <v>4.8897044984771565</v>
      </c>
      <c r="C9154">
        <f t="shared" ca="1" si="431"/>
        <v>0.86552317780854859</v>
      </c>
    </row>
    <row r="9155" spans="1:3">
      <c r="A9155">
        <f t="shared" ca="1" si="429"/>
        <v>-1.596678230344057</v>
      </c>
      <c r="B9155">
        <f t="shared" ca="1" si="430"/>
        <v>2.3015766698139788</v>
      </c>
      <c r="C9155">
        <f t="shared" ca="1" si="431"/>
        <v>0.41317357227170104</v>
      </c>
    </row>
    <row r="9156" spans="1:3">
      <c r="A9156">
        <f t="shared" ca="1" si="429"/>
        <v>-1.2651134289998893</v>
      </c>
      <c r="B9156">
        <f t="shared" ca="1" si="430"/>
        <v>3.6202072985556444</v>
      </c>
      <c r="C9156">
        <f t="shared" ca="1" si="431"/>
        <v>0.78376284577376387</v>
      </c>
    </row>
    <row r="9157" spans="1:3">
      <c r="A9157">
        <f t="shared" ca="1" si="429"/>
        <v>-0.9305381227076801</v>
      </c>
      <c r="B9157">
        <f t="shared" ca="1" si="430"/>
        <v>4.7277807409322934</v>
      </c>
      <c r="C9157">
        <f t="shared" ca="1" si="431"/>
        <v>0.58390147207549747</v>
      </c>
    </row>
    <row r="9158" spans="1:3">
      <c r="A9158">
        <f t="shared" ca="1" si="429"/>
        <v>-0.60184617466423629</v>
      </c>
      <c r="B9158">
        <f t="shared" ca="1" si="430"/>
        <v>5.6558351547007568</v>
      </c>
      <c r="C9158">
        <f t="shared" ca="1" si="431"/>
        <v>0.8930330178819027</v>
      </c>
    </row>
    <row r="9159" spans="1:3">
      <c r="A9159">
        <f t="shared" ca="1" si="429"/>
        <v>-1.5908863751550442</v>
      </c>
      <c r="B9159">
        <f t="shared" ca="1" si="430"/>
        <v>2.7058591138613926</v>
      </c>
      <c r="C9159">
        <f t="shared" ca="1" si="431"/>
        <v>0.33798333175768791</v>
      </c>
    </row>
    <row r="9160" spans="1:3">
      <c r="A9160">
        <f t="shared" ca="1" si="429"/>
        <v>-1.2440190543273317</v>
      </c>
      <c r="B9160">
        <f t="shared" ca="1" si="430"/>
        <v>3.9636157017883855</v>
      </c>
      <c r="C9160">
        <f t="shared" ca="1" si="431"/>
        <v>0.5193258482336347</v>
      </c>
    </row>
    <row r="9161" spans="1:3">
      <c r="A9161">
        <f t="shared" ca="1" si="429"/>
        <v>-0.89887156810669655</v>
      </c>
      <c r="B9161">
        <f t="shared" ca="1" si="430"/>
        <v>5.0188341086932207</v>
      </c>
      <c r="C9161">
        <f t="shared" ca="1" si="431"/>
        <v>0.66636574360587775</v>
      </c>
    </row>
    <row r="9162" spans="1:3">
      <c r="A9162">
        <f t="shared" ca="1" si="429"/>
        <v>-0.56328746854296319</v>
      </c>
      <c r="B9162">
        <f t="shared" ca="1" si="430"/>
        <v>5.9019638551135056</v>
      </c>
      <c r="C9162">
        <f t="shared" ca="1" si="431"/>
        <v>0.88422461596577917</v>
      </c>
    </row>
    <row r="9163" spans="1:3">
      <c r="A9163">
        <f t="shared" ref="A9163:A9226" ca="1" si="432">IF(C9162&lt;0.01, 0, IF(C9162&lt;0.86, 0.85*A9162 + 0.04*B9162, IF(C9162&lt;0.93, 0.2*A9162 - 0.26*B9162, -0.15*A9162 + 0.28*B9162)))</f>
        <v>-1.6471680960381041</v>
      </c>
      <c r="B9163">
        <f t="shared" ref="B9163:B9226" ca="1" si="433">IF(C9162&lt;0.01, 0.16*B9162, IF(C9162&lt;0.86, -0.04*A9162 + 0.85*B9162 + 1.6, IF(C9162&lt;0.93, 0.23*A9162 + 0.22*B9162 + 1.6, 0.26*A9162 + 0.24*B9162 + 0.44)))</f>
        <v>2.7688759303600898</v>
      </c>
      <c r="C9163">
        <f t="shared" ca="1" si="431"/>
        <v>0.60335771811714034</v>
      </c>
    </row>
    <row r="9164" spans="1:3">
      <c r="A9164">
        <f t="shared" ca="1" si="432"/>
        <v>-1.289337844417985</v>
      </c>
      <c r="B9164">
        <f t="shared" ca="1" si="433"/>
        <v>4.0194312646476007</v>
      </c>
      <c r="C9164">
        <f t="shared" ref="C9164:C9227" ca="1" si="434">RAND()</f>
        <v>0.86864316310250511</v>
      </c>
    </row>
    <row r="9165" spans="1:3">
      <c r="A9165">
        <f t="shared" ca="1" si="432"/>
        <v>-1.3029196976919732</v>
      </c>
      <c r="B9165">
        <f t="shared" ca="1" si="433"/>
        <v>2.1877271740063358</v>
      </c>
      <c r="C9165">
        <f t="shared" ca="1" si="434"/>
        <v>0.805141783382464</v>
      </c>
    </row>
    <row r="9166" spans="1:3">
      <c r="A9166">
        <f t="shared" ca="1" si="432"/>
        <v>-1.0199726560779236</v>
      </c>
      <c r="B9166">
        <f t="shared" ca="1" si="433"/>
        <v>3.5116848858130645</v>
      </c>
      <c r="C9166">
        <f t="shared" ca="1" si="434"/>
        <v>0.74840085894325503</v>
      </c>
    </row>
    <row r="9167" spans="1:3">
      <c r="A9167">
        <f t="shared" ca="1" si="432"/>
        <v>-0.72650936223371243</v>
      </c>
      <c r="B9167">
        <f t="shared" ca="1" si="433"/>
        <v>4.625731059184222</v>
      </c>
      <c r="C9167">
        <f t="shared" ca="1" si="434"/>
        <v>0.26178573643329606</v>
      </c>
    </row>
    <row r="9168" spans="1:3">
      <c r="A9168">
        <f t="shared" ca="1" si="432"/>
        <v>-0.43250371553128669</v>
      </c>
      <c r="B9168">
        <f t="shared" ca="1" si="433"/>
        <v>5.5609317747959368</v>
      </c>
      <c r="C9168">
        <f t="shared" ca="1" si="434"/>
        <v>0.49001147618634699</v>
      </c>
    </row>
    <row r="9169" spans="1:3">
      <c r="A9169">
        <f t="shared" ca="1" si="432"/>
        <v>-0.1451908872097562</v>
      </c>
      <c r="B9169">
        <f t="shared" ca="1" si="433"/>
        <v>6.3440921571977977</v>
      </c>
      <c r="C9169">
        <f t="shared" ca="1" si="434"/>
        <v>0.37864090794100935</v>
      </c>
    </row>
    <row r="9170" spans="1:3">
      <c r="A9170">
        <f t="shared" ca="1" si="432"/>
        <v>0.13035143215961914</v>
      </c>
      <c r="B9170">
        <f t="shared" ca="1" si="433"/>
        <v>6.9982859691065187</v>
      </c>
      <c r="C9170">
        <f t="shared" ca="1" si="434"/>
        <v>0.12203827225083097</v>
      </c>
    </row>
    <row r="9171" spans="1:3">
      <c r="A9171">
        <f t="shared" ca="1" si="432"/>
        <v>0.390730156099937</v>
      </c>
      <c r="B9171">
        <f t="shared" ca="1" si="433"/>
        <v>7.5433290164541553</v>
      </c>
      <c r="C9171">
        <f t="shared" ca="1" si="434"/>
        <v>0.38096859420231588</v>
      </c>
    </row>
    <row r="9172" spans="1:3">
      <c r="A9172">
        <f t="shared" ca="1" si="432"/>
        <v>0.63385379334311276</v>
      </c>
      <c r="B9172">
        <f t="shared" ca="1" si="433"/>
        <v>7.9962004577420345</v>
      </c>
      <c r="C9172">
        <f t="shared" ca="1" si="434"/>
        <v>0.69530695452072355</v>
      </c>
    </row>
    <row r="9173" spans="1:3">
      <c r="A9173">
        <f t="shared" ca="1" si="432"/>
        <v>0.85862374265132724</v>
      </c>
      <c r="B9173">
        <f t="shared" ca="1" si="433"/>
        <v>8.3714162373470042</v>
      </c>
      <c r="C9173">
        <f t="shared" ca="1" si="434"/>
        <v>0.11508971641795784</v>
      </c>
    </row>
    <row r="9174" spans="1:3">
      <c r="A9174">
        <f t="shared" ca="1" si="432"/>
        <v>1.0646868307475081</v>
      </c>
      <c r="B9174">
        <f t="shared" ca="1" si="433"/>
        <v>8.6813588520388993</v>
      </c>
      <c r="C9174">
        <f t="shared" ca="1" si="434"/>
        <v>0.65348028431901106</v>
      </c>
    </row>
    <row r="9175" spans="1:3">
      <c r="A9175">
        <f t="shared" ca="1" si="432"/>
        <v>1.2522381602169379</v>
      </c>
      <c r="B9175">
        <f t="shared" ca="1" si="433"/>
        <v>8.9365675510031632</v>
      </c>
      <c r="C9175">
        <f t="shared" ca="1" si="434"/>
        <v>0.71530220187110838</v>
      </c>
    </row>
    <row r="9176" spans="1:3">
      <c r="A9176">
        <f t="shared" ca="1" si="432"/>
        <v>1.4218651382245238</v>
      </c>
      <c r="B9176">
        <f t="shared" ca="1" si="433"/>
        <v>9.1459928919440117</v>
      </c>
      <c r="C9176">
        <f t="shared" ca="1" si="434"/>
        <v>0.42195442318755116</v>
      </c>
    </row>
    <row r="9177" spans="1:3">
      <c r="A9177">
        <f t="shared" ca="1" si="432"/>
        <v>1.5744250831686055</v>
      </c>
      <c r="B9177">
        <f t="shared" ca="1" si="433"/>
        <v>9.3172193526234288</v>
      </c>
      <c r="C9177">
        <f t="shared" ca="1" si="434"/>
        <v>0.34178300403672301</v>
      </c>
    </row>
    <row r="9178" spans="1:3">
      <c r="A9178">
        <f t="shared" ca="1" si="432"/>
        <v>1.7109500947982519</v>
      </c>
      <c r="B9178">
        <f t="shared" ca="1" si="433"/>
        <v>9.4566594464031706</v>
      </c>
      <c r="C9178">
        <f t="shared" ca="1" si="434"/>
        <v>0.96201144749551037</v>
      </c>
    </row>
    <row r="9179" spans="1:3">
      <c r="A9179">
        <f t="shared" ca="1" si="432"/>
        <v>2.3912221307731505</v>
      </c>
      <c r="B9179">
        <f t="shared" ca="1" si="433"/>
        <v>3.1544452917843064</v>
      </c>
      <c r="C9179">
        <f t="shared" ca="1" si="434"/>
        <v>0.21451172061544288</v>
      </c>
    </row>
    <row r="9180" spans="1:3">
      <c r="A9180">
        <f t="shared" ca="1" si="432"/>
        <v>2.1587166228285501</v>
      </c>
      <c r="B9180">
        <f t="shared" ca="1" si="433"/>
        <v>4.1856296127857338</v>
      </c>
      <c r="C9180">
        <f t="shared" ca="1" si="434"/>
        <v>0.70303616388093315</v>
      </c>
    </row>
    <row r="9181" spans="1:3">
      <c r="A9181">
        <f t="shared" ca="1" si="432"/>
        <v>2.0023343139156968</v>
      </c>
      <c r="B9181">
        <f t="shared" ca="1" si="433"/>
        <v>5.0714365059547317</v>
      </c>
      <c r="C9181">
        <f t="shared" ca="1" si="434"/>
        <v>0.93220183880793106</v>
      </c>
    </row>
    <row r="9182" spans="1:3">
      <c r="A9182">
        <f t="shared" ca="1" si="432"/>
        <v>1.1196520745799705</v>
      </c>
      <c r="B9182">
        <f t="shared" ca="1" si="433"/>
        <v>2.1777516830472168</v>
      </c>
      <c r="C9182">
        <f t="shared" ca="1" si="434"/>
        <v>0.59357276621195709</v>
      </c>
    </row>
    <row r="9183" spans="1:3">
      <c r="A9183">
        <f t="shared" ca="1" si="432"/>
        <v>1.0388143307148636</v>
      </c>
      <c r="B9183">
        <f t="shared" ca="1" si="433"/>
        <v>3.4063028476069355</v>
      </c>
      <c r="C9183">
        <f t="shared" ca="1" si="434"/>
        <v>0.41092285188480371</v>
      </c>
    </row>
    <row r="9184" spans="1:3">
      <c r="A9184">
        <f t="shared" ca="1" si="432"/>
        <v>1.0192442950119114</v>
      </c>
      <c r="B9184">
        <f t="shared" ca="1" si="433"/>
        <v>4.4538048472373006</v>
      </c>
      <c r="C9184">
        <f t="shared" ca="1" si="434"/>
        <v>0.17849116039757573</v>
      </c>
    </row>
    <row r="9185" spans="1:3">
      <c r="A9185">
        <f t="shared" ca="1" si="432"/>
        <v>1.0445098446496166</v>
      </c>
      <c r="B9185">
        <f t="shared" ca="1" si="433"/>
        <v>5.3449643483512297</v>
      </c>
      <c r="C9185">
        <f t="shared" ca="1" si="434"/>
        <v>2.4132766295310693E-2</v>
      </c>
    </row>
    <row r="9186" spans="1:3">
      <c r="A9186">
        <f t="shared" ca="1" si="432"/>
        <v>1.1016319418862233</v>
      </c>
      <c r="B9186">
        <f t="shared" ca="1" si="433"/>
        <v>6.1014393023125599</v>
      </c>
      <c r="C9186">
        <f t="shared" ca="1" si="434"/>
        <v>0.55142319928648686</v>
      </c>
    </row>
    <row r="9187" spans="1:3">
      <c r="A9187">
        <f t="shared" ca="1" si="432"/>
        <v>1.1804447226957921</v>
      </c>
      <c r="B9187">
        <f t="shared" ca="1" si="433"/>
        <v>6.7421581292902264</v>
      </c>
      <c r="C9187">
        <f t="shared" ca="1" si="434"/>
        <v>0.86411004348174292</v>
      </c>
    </row>
    <row r="9188" spans="1:3">
      <c r="A9188">
        <f t="shared" ca="1" si="432"/>
        <v>-1.5168721690763005</v>
      </c>
      <c r="B9188">
        <f t="shared" ca="1" si="433"/>
        <v>3.3547770746638821</v>
      </c>
      <c r="C9188">
        <f t="shared" ca="1" si="434"/>
        <v>0.41475381674917355</v>
      </c>
    </row>
    <row r="9189" spans="1:3">
      <c r="A9189">
        <f t="shared" ca="1" si="432"/>
        <v>-1.1551502607283</v>
      </c>
      <c r="B9189">
        <f t="shared" ca="1" si="433"/>
        <v>4.5122354002273521</v>
      </c>
      <c r="C9189">
        <f t="shared" ca="1" si="434"/>
        <v>0.94580485938267544</v>
      </c>
    </row>
    <row r="9190" spans="1:3">
      <c r="A9190">
        <f t="shared" ca="1" si="432"/>
        <v>1.4366984511729035</v>
      </c>
      <c r="B9190">
        <f t="shared" ca="1" si="433"/>
        <v>1.2225974282652063</v>
      </c>
      <c r="C9190">
        <f t="shared" ca="1" si="434"/>
        <v>0.62835839935712057</v>
      </c>
    </row>
    <row r="9191" spans="1:3">
      <c r="A9191">
        <f t="shared" ca="1" si="432"/>
        <v>1.2700975806275761</v>
      </c>
      <c r="B9191">
        <f t="shared" ca="1" si="433"/>
        <v>2.5817398759785091</v>
      </c>
      <c r="C9191">
        <f t="shared" ca="1" si="434"/>
        <v>0.28381394535402904</v>
      </c>
    </row>
    <row r="9192" spans="1:3">
      <c r="A9192">
        <f t="shared" ca="1" si="432"/>
        <v>1.1828525385725801</v>
      </c>
      <c r="B9192">
        <f t="shared" ca="1" si="433"/>
        <v>3.7436749913566301</v>
      </c>
      <c r="C9192">
        <f t="shared" ca="1" si="434"/>
        <v>0.42060231508816681</v>
      </c>
    </row>
    <row r="9193" spans="1:3">
      <c r="A9193">
        <f t="shared" ca="1" si="432"/>
        <v>1.1551716574409583</v>
      </c>
      <c r="B9193">
        <f t="shared" ca="1" si="433"/>
        <v>4.7348096411102327</v>
      </c>
      <c r="C9193">
        <f t="shared" ca="1" si="434"/>
        <v>0.51998589142446838</v>
      </c>
    </row>
    <row r="9194" spans="1:3">
      <c r="A9194">
        <f t="shared" ca="1" si="432"/>
        <v>1.1712882944692238</v>
      </c>
      <c r="B9194">
        <f t="shared" ca="1" si="433"/>
        <v>5.57838132864606</v>
      </c>
      <c r="C9194">
        <f t="shared" ca="1" si="434"/>
        <v>0.3446335717152742</v>
      </c>
    </row>
    <row r="9195" spans="1:3">
      <c r="A9195">
        <f t="shared" ca="1" si="432"/>
        <v>1.2187303034446826</v>
      </c>
      <c r="B9195">
        <f t="shared" ca="1" si="433"/>
        <v>6.2947725975703825</v>
      </c>
      <c r="C9195">
        <f t="shared" ca="1" si="434"/>
        <v>0.59127917638437921</v>
      </c>
    </row>
    <row r="9196" spans="1:3">
      <c r="A9196">
        <f t="shared" ca="1" si="432"/>
        <v>1.2877116618307953</v>
      </c>
      <c r="B9196">
        <f t="shared" ca="1" si="433"/>
        <v>6.901807495797037</v>
      </c>
      <c r="C9196">
        <f t="shared" ca="1" si="434"/>
        <v>0.86032122399377586</v>
      </c>
    </row>
    <row r="9197" spans="1:3">
      <c r="A9197">
        <f t="shared" ca="1" si="432"/>
        <v>-1.5369276165410706</v>
      </c>
      <c r="B9197">
        <f t="shared" ca="1" si="433"/>
        <v>3.4145713312964312</v>
      </c>
      <c r="C9197">
        <f t="shared" ca="1" si="434"/>
        <v>0.12574359205760699</v>
      </c>
    </row>
    <row r="9198" spans="1:3">
      <c r="A9198">
        <f t="shared" ca="1" si="432"/>
        <v>-1.1698056208080527</v>
      </c>
      <c r="B9198">
        <f t="shared" ca="1" si="433"/>
        <v>4.5638627362636095</v>
      </c>
      <c r="C9198">
        <f t="shared" ca="1" si="434"/>
        <v>0.48357892145363157</v>
      </c>
    </row>
    <row r="9199" spans="1:3">
      <c r="A9199">
        <f t="shared" ca="1" si="432"/>
        <v>-0.81178026823630034</v>
      </c>
      <c r="B9199">
        <f t="shared" ca="1" si="433"/>
        <v>5.5260755506563903</v>
      </c>
      <c r="C9199">
        <f t="shared" ca="1" si="434"/>
        <v>0.14498726713129106</v>
      </c>
    </row>
    <row r="9200" spans="1:3">
      <c r="A9200">
        <f t="shared" ca="1" si="432"/>
        <v>-0.46897020597459971</v>
      </c>
      <c r="B9200">
        <f t="shared" ca="1" si="433"/>
        <v>6.3296354287873839</v>
      </c>
      <c r="C9200">
        <f t="shared" ca="1" si="434"/>
        <v>0.68067471611890018</v>
      </c>
    </row>
    <row r="9201" spans="1:3">
      <c r="A9201">
        <f t="shared" ca="1" si="432"/>
        <v>-0.14543925792691442</v>
      </c>
      <c r="B9201">
        <f t="shared" ca="1" si="433"/>
        <v>6.9989489227082604</v>
      </c>
      <c r="C9201">
        <f t="shared" ca="1" si="434"/>
        <v>0.39721003644859787</v>
      </c>
    </row>
    <row r="9202" spans="1:3">
      <c r="A9202">
        <f t="shared" ca="1" si="432"/>
        <v>0.15633458767045316</v>
      </c>
      <c r="B9202">
        <f t="shared" ca="1" si="433"/>
        <v>7.5549241546190977</v>
      </c>
      <c r="C9202">
        <f t="shared" ca="1" si="434"/>
        <v>0.15113625431356648</v>
      </c>
    </row>
    <row r="9203" spans="1:3">
      <c r="A9203">
        <f t="shared" ca="1" si="432"/>
        <v>0.43508136570464911</v>
      </c>
      <c r="B9203">
        <f t="shared" ca="1" si="433"/>
        <v>8.0154321479194142</v>
      </c>
      <c r="C9203">
        <f t="shared" ca="1" si="434"/>
        <v>0.65808571573848784</v>
      </c>
    </row>
    <row r="9204" spans="1:3">
      <c r="A9204">
        <f t="shared" ca="1" si="432"/>
        <v>0.69043644676572824</v>
      </c>
      <c r="B9204">
        <f t="shared" ca="1" si="433"/>
        <v>8.3957140711033151</v>
      </c>
      <c r="C9204">
        <f t="shared" ca="1" si="434"/>
        <v>0.92519945766953371</v>
      </c>
    </row>
    <row r="9205" spans="1:3">
      <c r="A9205">
        <f t="shared" ca="1" si="432"/>
        <v>-2.0447983691337166</v>
      </c>
      <c r="B9205">
        <f t="shared" ca="1" si="433"/>
        <v>3.6058574783988466</v>
      </c>
      <c r="C9205">
        <f t="shared" ca="1" si="434"/>
        <v>5.3574762577031088E-3</v>
      </c>
    </row>
    <row r="9206" spans="1:3">
      <c r="A9206">
        <f t="shared" ca="1" si="432"/>
        <v>0</v>
      </c>
      <c r="B9206">
        <f t="shared" ca="1" si="433"/>
        <v>0.57693719654381548</v>
      </c>
      <c r="C9206">
        <f t="shared" ca="1" si="434"/>
        <v>0.82571813259191962</v>
      </c>
    </row>
    <row r="9207" spans="1:3">
      <c r="A9207">
        <f t="shared" ca="1" si="432"/>
        <v>2.3077487861752618E-2</v>
      </c>
      <c r="B9207">
        <f t="shared" ca="1" si="433"/>
        <v>2.0903966170622432</v>
      </c>
      <c r="C9207">
        <f t="shared" ca="1" si="434"/>
        <v>0.80055386094329817</v>
      </c>
    </row>
    <row r="9208" spans="1:3">
      <c r="A9208">
        <f t="shared" ca="1" si="432"/>
        <v>0.10323172936497946</v>
      </c>
      <c r="B9208">
        <f t="shared" ca="1" si="433"/>
        <v>3.375914024988437</v>
      </c>
      <c r="C9208">
        <f t="shared" ca="1" si="434"/>
        <v>0.65953893508842942</v>
      </c>
    </row>
    <row r="9209" spans="1:3">
      <c r="A9209">
        <f t="shared" ca="1" si="432"/>
        <v>0.22278353095977002</v>
      </c>
      <c r="B9209">
        <f t="shared" ca="1" si="433"/>
        <v>4.4653976520655725</v>
      </c>
      <c r="C9209">
        <f t="shared" ca="1" si="434"/>
        <v>0.99578994580349067</v>
      </c>
    </row>
    <row r="9210" spans="1:3">
      <c r="A9210">
        <f t="shared" ca="1" si="432"/>
        <v>1.2168938129343949</v>
      </c>
      <c r="B9210">
        <f t="shared" ca="1" si="433"/>
        <v>1.5696191545452776</v>
      </c>
      <c r="C9210">
        <f t="shared" ca="1" si="434"/>
        <v>0.13229925363730211</v>
      </c>
    </row>
    <row r="9211" spans="1:3">
      <c r="A9211">
        <f t="shared" ca="1" si="432"/>
        <v>1.0971445071760466</v>
      </c>
      <c r="B9211">
        <f t="shared" ca="1" si="433"/>
        <v>2.8855005288461104</v>
      </c>
      <c r="C9211">
        <f t="shared" ca="1" si="434"/>
        <v>0.26754948428132708</v>
      </c>
    </row>
    <row r="9212" spans="1:3">
      <c r="A9212">
        <f t="shared" ca="1" si="432"/>
        <v>1.047992852253484</v>
      </c>
      <c r="B9212">
        <f t="shared" ca="1" si="433"/>
        <v>4.0087896692321516</v>
      </c>
      <c r="C9212">
        <f t="shared" ca="1" si="434"/>
        <v>5.1600978912175521E-2</v>
      </c>
    </row>
    <row r="9213" spans="1:3">
      <c r="A9213">
        <f t="shared" ca="1" si="432"/>
        <v>1.0511455111847474</v>
      </c>
      <c r="B9213">
        <f t="shared" ca="1" si="433"/>
        <v>4.9655515047571894</v>
      </c>
      <c r="C9213">
        <f t="shared" ca="1" si="434"/>
        <v>0.27278297176179112</v>
      </c>
    </row>
    <row r="9214" spans="1:3">
      <c r="A9214">
        <f t="shared" ca="1" si="432"/>
        <v>1.0920957446973227</v>
      </c>
      <c r="B9214">
        <f t="shared" ca="1" si="433"/>
        <v>5.7786729585962213</v>
      </c>
      <c r="C9214">
        <f t="shared" ca="1" si="434"/>
        <v>0.44105970858048038</v>
      </c>
    </row>
    <row r="9215" spans="1:3">
      <c r="A9215">
        <f t="shared" ca="1" si="432"/>
        <v>1.1594283013365732</v>
      </c>
      <c r="B9215">
        <f t="shared" ca="1" si="433"/>
        <v>6.468188185018894</v>
      </c>
      <c r="C9215">
        <f t="shared" ca="1" si="434"/>
        <v>8.4778225460022116E-2</v>
      </c>
    </row>
    <row r="9216" spans="1:3">
      <c r="A9216">
        <f t="shared" ca="1" si="432"/>
        <v>1.244241583536843</v>
      </c>
      <c r="B9216">
        <f t="shared" ca="1" si="433"/>
        <v>7.0515828252125967</v>
      </c>
      <c r="C9216">
        <f t="shared" ca="1" si="434"/>
        <v>0.90333585341199352</v>
      </c>
    </row>
    <row r="9217" spans="1:3">
      <c r="A9217">
        <f t="shared" ca="1" si="432"/>
        <v>-1.5845632178479065</v>
      </c>
      <c r="B9217">
        <f t="shared" ca="1" si="433"/>
        <v>3.4375237857602454</v>
      </c>
      <c r="C9217">
        <f t="shared" ca="1" si="434"/>
        <v>0.99226024341599484</v>
      </c>
    </row>
    <row r="9218" spans="1:3">
      <c r="A9218">
        <f t="shared" ca="1" si="432"/>
        <v>1.2001911426900547</v>
      </c>
      <c r="B9218">
        <f t="shared" ca="1" si="433"/>
        <v>0.85301927194200322</v>
      </c>
      <c r="C9218">
        <f t="shared" ca="1" si="434"/>
        <v>0.96510685430926146</v>
      </c>
    </row>
    <row r="9219" spans="1:3">
      <c r="A9219">
        <f t="shared" ca="1" si="432"/>
        <v>5.8816724740252735E-2</v>
      </c>
      <c r="B9219">
        <f t="shared" ca="1" si="433"/>
        <v>0.95677432236549498</v>
      </c>
      <c r="C9219">
        <f t="shared" ca="1" si="434"/>
        <v>0.70433575893731382</v>
      </c>
    </row>
    <row r="9220" spans="1:3">
      <c r="A9220">
        <f t="shared" ca="1" si="432"/>
        <v>8.8265188923834628E-2</v>
      </c>
      <c r="B9220">
        <f t="shared" ca="1" si="433"/>
        <v>2.4109055050210606</v>
      </c>
      <c r="C9220">
        <f t="shared" ca="1" si="434"/>
        <v>0.30491621552428283</v>
      </c>
    </row>
    <row r="9221" spans="1:3">
      <c r="A9221">
        <f t="shared" ca="1" si="432"/>
        <v>0.17146163078610188</v>
      </c>
      <c r="B9221">
        <f t="shared" ca="1" si="433"/>
        <v>3.6457390717109481</v>
      </c>
      <c r="C9221">
        <f t="shared" ca="1" si="434"/>
        <v>0.77414811094879254</v>
      </c>
    </row>
    <row r="9222" spans="1:3">
      <c r="A9222">
        <f t="shared" ca="1" si="432"/>
        <v>0.29157194903662453</v>
      </c>
      <c r="B9222">
        <f t="shared" ca="1" si="433"/>
        <v>4.6920197457228614</v>
      </c>
      <c r="C9222">
        <f t="shared" ca="1" si="434"/>
        <v>0.27002863280595801</v>
      </c>
    </row>
    <row r="9223" spans="1:3">
      <c r="A9223">
        <f t="shared" ca="1" si="432"/>
        <v>0.4355169465100453</v>
      </c>
      <c r="B9223">
        <f t="shared" ca="1" si="433"/>
        <v>5.5765539059029674</v>
      </c>
      <c r="C9223">
        <f t="shared" ca="1" si="434"/>
        <v>0.15662879816642139</v>
      </c>
    </row>
    <row r="9224" spans="1:3">
      <c r="A9224">
        <f t="shared" ca="1" si="432"/>
        <v>0.59325156076965713</v>
      </c>
      <c r="B9224">
        <f t="shared" ca="1" si="433"/>
        <v>6.3226501421571211</v>
      </c>
      <c r="C9224">
        <f t="shared" ca="1" si="434"/>
        <v>9.1118103353270197E-2</v>
      </c>
    </row>
    <row r="9225" spans="1:3">
      <c r="A9225">
        <f t="shared" ca="1" si="432"/>
        <v>0.7571698323404934</v>
      </c>
      <c r="B9225">
        <f t="shared" ca="1" si="433"/>
        <v>6.950522558402767</v>
      </c>
      <c r="C9225">
        <f t="shared" ca="1" si="434"/>
        <v>0.62573320197224314</v>
      </c>
    </row>
    <row r="9226" spans="1:3">
      <c r="A9226">
        <f t="shared" ca="1" si="432"/>
        <v>0.92161525982553005</v>
      </c>
      <c r="B9226">
        <f t="shared" ca="1" si="433"/>
        <v>7.4776573813487328</v>
      </c>
      <c r="C9226">
        <f t="shared" ca="1" si="434"/>
        <v>0.99143518712164735</v>
      </c>
    </row>
    <row r="9227" spans="1:3">
      <c r="A9227">
        <f t="shared" ref="A9227:A9290" ca="1" si="435">IF(C9226&lt;0.01, 0, IF(C9226&lt;0.86, 0.85*A9226 + 0.04*B9226, IF(C9226&lt;0.93, 0.2*A9226 - 0.26*B9226, -0.15*A9226 + 0.28*B9226)))</f>
        <v>1.9555017778038157</v>
      </c>
      <c r="B9227">
        <f t="shared" ref="B9227:B9290" ca="1" si="436">IF(C9226&lt;0.01, 0.16*B9226, IF(C9226&lt;0.86, -0.04*A9226 + 0.85*B9226 + 1.6, IF(C9226&lt;0.93, 0.23*A9226 + 0.22*B9226 + 1.6, 0.26*A9226 + 0.24*B9226 + 0.44)))</f>
        <v>2.4742577390783338</v>
      </c>
      <c r="C9227">
        <f t="shared" ca="1" si="434"/>
        <v>0.44667367762917864</v>
      </c>
    </row>
    <row r="9228" spans="1:3">
      <c r="A9228">
        <f t="shared" ca="1" si="435"/>
        <v>1.7611468206963767</v>
      </c>
      <c r="B9228">
        <f t="shared" ca="1" si="436"/>
        <v>3.6248990071044314</v>
      </c>
      <c r="C9228">
        <f t="shared" ref="C9228:C9291" ca="1" si="437">RAND()</f>
        <v>0.89466961660240596</v>
      </c>
    </row>
    <row r="9229" spans="1:3">
      <c r="A9229">
        <f t="shared" ca="1" si="435"/>
        <v>-0.59024437770787674</v>
      </c>
      <c r="B9229">
        <f t="shared" ca="1" si="436"/>
        <v>2.8025415503231415</v>
      </c>
      <c r="C9229">
        <f t="shared" ca="1" si="437"/>
        <v>0.41994432480621435</v>
      </c>
    </row>
    <row r="9230" spans="1:3">
      <c r="A9230">
        <f t="shared" ca="1" si="435"/>
        <v>-0.3896060590387696</v>
      </c>
      <c r="B9230">
        <f t="shared" ca="1" si="436"/>
        <v>4.0057700928829849</v>
      </c>
      <c r="C9230">
        <f t="shared" ca="1" si="437"/>
        <v>6.0914348138047525E-2</v>
      </c>
    </row>
    <row r="9231" spans="1:3">
      <c r="A9231">
        <f t="shared" ca="1" si="435"/>
        <v>-0.17093434646763478</v>
      </c>
      <c r="B9231">
        <f t="shared" ca="1" si="436"/>
        <v>5.020488821312088</v>
      </c>
      <c r="C9231">
        <f t="shared" ca="1" si="437"/>
        <v>0.93242635496220383</v>
      </c>
    </row>
    <row r="9232" spans="1:3">
      <c r="A9232">
        <f t="shared" ca="1" si="435"/>
        <v>1.4313770219375299</v>
      </c>
      <c r="B9232">
        <f t="shared" ca="1" si="436"/>
        <v>1.600474387033316</v>
      </c>
      <c r="C9232">
        <f t="shared" ca="1" si="437"/>
        <v>1.9147260403549748E-2</v>
      </c>
    </row>
    <row r="9233" spans="1:3">
      <c r="A9233">
        <f t="shared" ca="1" si="435"/>
        <v>1.280689444128233</v>
      </c>
      <c r="B9233">
        <f t="shared" ca="1" si="436"/>
        <v>2.9031481481008177</v>
      </c>
      <c r="C9233">
        <f t="shared" ca="1" si="437"/>
        <v>0.91876307566155535</v>
      </c>
    </row>
    <row r="9234" spans="1:3">
      <c r="A9234">
        <f t="shared" ca="1" si="435"/>
        <v>-0.49868062968056598</v>
      </c>
      <c r="B9234">
        <f t="shared" ca="1" si="436"/>
        <v>2.5332511647316736</v>
      </c>
      <c r="C9234">
        <f t="shared" ca="1" si="437"/>
        <v>0.31481120801828888</v>
      </c>
    </row>
    <row r="9235" spans="1:3">
      <c r="A9235">
        <f t="shared" ca="1" si="435"/>
        <v>-0.32254848863921415</v>
      </c>
      <c r="B9235">
        <f t="shared" ca="1" si="436"/>
        <v>3.7732107152091454</v>
      </c>
      <c r="C9235">
        <f t="shared" ca="1" si="437"/>
        <v>0.92396246912167457</v>
      </c>
    </row>
    <row r="9236" spans="1:3">
      <c r="A9236">
        <f t="shared" ca="1" si="435"/>
        <v>-1.0455444836822207</v>
      </c>
      <c r="B9236">
        <f t="shared" ca="1" si="436"/>
        <v>2.3559202049589931</v>
      </c>
      <c r="C9236">
        <f t="shared" ca="1" si="437"/>
        <v>0.19351486171392629</v>
      </c>
    </row>
    <row r="9237" spans="1:3">
      <c r="A9237">
        <f t="shared" ca="1" si="435"/>
        <v>-0.79447600293152787</v>
      </c>
      <c r="B9237">
        <f t="shared" ca="1" si="436"/>
        <v>3.6443539535624332</v>
      </c>
      <c r="C9237">
        <f t="shared" ca="1" si="437"/>
        <v>0.90874820000607759</v>
      </c>
    </row>
    <row r="9238" spans="1:3">
      <c r="A9238">
        <f t="shared" ca="1" si="435"/>
        <v>-1.1064272285125383</v>
      </c>
      <c r="B9238">
        <f t="shared" ca="1" si="436"/>
        <v>2.219028389109484</v>
      </c>
      <c r="C9238">
        <f t="shared" ca="1" si="437"/>
        <v>0.74211809190488953</v>
      </c>
    </row>
    <row r="9239" spans="1:3">
      <c r="A9239">
        <f t="shared" ca="1" si="435"/>
        <v>-0.8517020086712781</v>
      </c>
      <c r="B9239">
        <f t="shared" ca="1" si="436"/>
        <v>3.530431219883563</v>
      </c>
      <c r="C9239">
        <f t="shared" ca="1" si="437"/>
        <v>0.79413994117333397</v>
      </c>
    </row>
    <row r="9240" spans="1:3">
      <c r="A9240">
        <f t="shared" ca="1" si="435"/>
        <v>-0.58272945857524383</v>
      </c>
      <c r="B9240">
        <f t="shared" ca="1" si="436"/>
        <v>4.6349346172478789</v>
      </c>
      <c r="C9240">
        <f t="shared" ca="1" si="437"/>
        <v>0.62609930809803327</v>
      </c>
    </row>
    <row r="9241" spans="1:3">
      <c r="A9241">
        <f t="shared" ca="1" si="435"/>
        <v>-0.30992265509904204</v>
      </c>
      <c r="B9241">
        <f t="shared" ca="1" si="436"/>
        <v>5.5630036030037076</v>
      </c>
      <c r="C9241">
        <f t="shared" ca="1" si="437"/>
        <v>0.70680096923293201</v>
      </c>
    </row>
    <row r="9242" spans="1:3">
      <c r="A9242">
        <f t="shared" ca="1" si="435"/>
        <v>-4.0914112714037443E-2</v>
      </c>
      <c r="B9242">
        <f t="shared" ca="1" si="436"/>
        <v>6.340949968757112</v>
      </c>
      <c r="C9242">
        <f t="shared" ca="1" si="437"/>
        <v>0.59328671084121909</v>
      </c>
    </row>
    <row r="9243" spans="1:3">
      <c r="A9243">
        <f t="shared" ca="1" si="435"/>
        <v>0.21886100294335264</v>
      </c>
      <c r="B9243">
        <f t="shared" ca="1" si="436"/>
        <v>6.9914440379521068</v>
      </c>
      <c r="C9243">
        <f t="shared" ca="1" si="437"/>
        <v>0.32600261756333693</v>
      </c>
    </row>
    <row r="9244" spans="1:3">
      <c r="A9244">
        <f t="shared" ca="1" si="435"/>
        <v>0.46568961401993403</v>
      </c>
      <c r="B9244">
        <f t="shared" ca="1" si="436"/>
        <v>7.5339729921415568</v>
      </c>
      <c r="C9244">
        <f t="shared" ca="1" si="437"/>
        <v>0.47942854197661422</v>
      </c>
    </row>
    <row r="9245" spans="1:3">
      <c r="A9245">
        <f t="shared" ca="1" si="435"/>
        <v>0.69719509160260618</v>
      </c>
      <c r="B9245">
        <f t="shared" ca="1" si="436"/>
        <v>7.985249458759526</v>
      </c>
      <c r="C9245">
        <f t="shared" ca="1" si="437"/>
        <v>0.59644132104573233</v>
      </c>
    </row>
    <row r="9246" spans="1:3">
      <c r="A9246">
        <f t="shared" ca="1" si="435"/>
        <v>0.91202580621259632</v>
      </c>
      <c r="B9246">
        <f t="shared" ca="1" si="436"/>
        <v>8.3595742362814924</v>
      </c>
      <c r="C9246">
        <f t="shared" ca="1" si="437"/>
        <v>0.51756257900465552</v>
      </c>
    </row>
    <row r="9247" spans="1:3">
      <c r="A9247">
        <f t="shared" ca="1" si="435"/>
        <v>1.1096049047319665</v>
      </c>
      <c r="B9247">
        <f t="shared" ca="1" si="436"/>
        <v>8.6691570685907653</v>
      </c>
      <c r="C9247">
        <f t="shared" ca="1" si="437"/>
        <v>1.3555055367126534E-2</v>
      </c>
    </row>
    <row r="9248" spans="1:3">
      <c r="A9248">
        <f t="shared" ca="1" si="435"/>
        <v>1.2899304517658021</v>
      </c>
      <c r="B9248">
        <f t="shared" ca="1" si="436"/>
        <v>8.9243993121128717</v>
      </c>
      <c r="C9248">
        <f t="shared" ca="1" si="437"/>
        <v>0.38421778761343484</v>
      </c>
    </row>
    <row r="9249" spans="1:3">
      <c r="A9249">
        <f t="shared" ca="1" si="435"/>
        <v>1.4534168564854468</v>
      </c>
      <c r="B9249">
        <f t="shared" ca="1" si="436"/>
        <v>9.1341421972253087</v>
      </c>
      <c r="C9249">
        <f t="shared" ca="1" si="437"/>
        <v>0.64712433611572528</v>
      </c>
    </row>
    <row r="9250" spans="1:3">
      <c r="A9250">
        <f t="shared" ca="1" si="435"/>
        <v>1.600770015901642</v>
      </c>
      <c r="B9250">
        <f t="shared" ca="1" si="436"/>
        <v>9.3058841933820933</v>
      </c>
      <c r="C9250">
        <f t="shared" ca="1" si="437"/>
        <v>9.6352522809746155E-3</v>
      </c>
    </row>
    <row r="9251" spans="1:3">
      <c r="A9251">
        <f t="shared" ca="1" si="435"/>
        <v>0</v>
      </c>
      <c r="B9251">
        <f t="shared" ca="1" si="436"/>
        <v>1.488941470941135</v>
      </c>
      <c r="C9251">
        <f t="shared" ca="1" si="437"/>
        <v>0.55866883299130066</v>
      </c>
    </row>
    <row r="9252" spans="1:3">
      <c r="A9252">
        <f t="shared" ca="1" si="435"/>
        <v>5.9557658837645404E-2</v>
      </c>
      <c r="B9252">
        <f t="shared" ca="1" si="436"/>
        <v>2.8656002502999649</v>
      </c>
      <c r="C9252">
        <f t="shared" ca="1" si="437"/>
        <v>0.84365988650493506</v>
      </c>
    </row>
    <row r="9253" spans="1:3">
      <c r="A9253">
        <f t="shared" ca="1" si="435"/>
        <v>0.16524802002399719</v>
      </c>
      <c r="B9253">
        <f t="shared" ca="1" si="436"/>
        <v>4.0333779064014639</v>
      </c>
      <c r="C9253">
        <f t="shared" ca="1" si="437"/>
        <v>1.9470437720141121E-2</v>
      </c>
    </row>
    <row r="9254" spans="1:3">
      <c r="A9254">
        <f t="shared" ca="1" si="435"/>
        <v>0.30179593327645615</v>
      </c>
      <c r="B9254">
        <f t="shared" ca="1" si="436"/>
        <v>5.0217612996402838</v>
      </c>
      <c r="C9254">
        <f t="shared" ca="1" si="437"/>
        <v>0.13571447282394367</v>
      </c>
    </row>
    <row r="9255" spans="1:3">
      <c r="A9255">
        <f t="shared" ca="1" si="435"/>
        <v>0.45739699527059907</v>
      </c>
      <c r="B9255">
        <f t="shared" ca="1" si="436"/>
        <v>5.856425267363182</v>
      </c>
      <c r="C9255">
        <f t="shared" ca="1" si="437"/>
        <v>0.61215755306024711</v>
      </c>
    </row>
    <row r="9256" spans="1:3">
      <c r="A9256">
        <f t="shared" ca="1" si="435"/>
        <v>0.62304445667453645</v>
      </c>
      <c r="B9256">
        <f t="shared" ca="1" si="436"/>
        <v>6.5596655974478804</v>
      </c>
      <c r="C9256">
        <f t="shared" ca="1" si="437"/>
        <v>0.194893460252058</v>
      </c>
    </row>
    <row r="9257" spans="1:3">
      <c r="A9257">
        <f t="shared" ca="1" si="435"/>
        <v>0.79197441207127117</v>
      </c>
      <c r="B9257">
        <f t="shared" ca="1" si="436"/>
        <v>7.1507939795637174</v>
      </c>
      <c r="C9257">
        <f t="shared" ca="1" si="437"/>
        <v>0.79121815360266401</v>
      </c>
    </row>
    <row r="9258" spans="1:3">
      <c r="A9258">
        <f t="shared" ca="1" si="435"/>
        <v>0.95921000944312906</v>
      </c>
      <c r="B9258">
        <f t="shared" ca="1" si="436"/>
        <v>7.6464959061463098</v>
      </c>
      <c r="C9258">
        <f t="shared" ca="1" si="437"/>
        <v>0.74169946767451178</v>
      </c>
    </row>
    <row r="9259" spans="1:3">
      <c r="A9259">
        <f t="shared" ca="1" si="435"/>
        <v>1.1211883442725121</v>
      </c>
      <c r="B9259">
        <f t="shared" ca="1" si="436"/>
        <v>8.0611531198466384</v>
      </c>
      <c r="C9259">
        <f t="shared" ca="1" si="437"/>
        <v>0.11124372641115188</v>
      </c>
    </row>
    <row r="9260" spans="1:3">
      <c r="A9260">
        <f t="shared" ca="1" si="435"/>
        <v>1.2754562174255009</v>
      </c>
      <c r="B9260">
        <f t="shared" ca="1" si="436"/>
        <v>8.4071326180987427</v>
      </c>
      <c r="C9260">
        <f t="shared" ca="1" si="437"/>
        <v>0.87723564763449424</v>
      </c>
    </row>
    <row r="9261" spans="1:3">
      <c r="A9261">
        <f t="shared" ca="1" si="435"/>
        <v>-1.9307632372205727</v>
      </c>
      <c r="B9261">
        <f t="shared" ca="1" si="436"/>
        <v>3.7429241059895886</v>
      </c>
      <c r="C9261">
        <f t="shared" ca="1" si="437"/>
        <v>4.0005060561866035E-2</v>
      </c>
    </row>
    <row r="9262" spans="1:3">
      <c r="A9262">
        <f t="shared" ca="1" si="435"/>
        <v>-1.4914317873979033</v>
      </c>
      <c r="B9262">
        <f t="shared" ca="1" si="436"/>
        <v>4.8587160195799726</v>
      </c>
      <c r="C9262">
        <f t="shared" ca="1" si="437"/>
        <v>0.58458962803347814</v>
      </c>
    </row>
    <row r="9263" spans="1:3">
      <c r="A9263">
        <f t="shared" ca="1" si="435"/>
        <v>-1.0733683785050188</v>
      </c>
      <c r="B9263">
        <f t="shared" ca="1" si="436"/>
        <v>5.7895658881388918</v>
      </c>
      <c r="C9263">
        <f t="shared" ca="1" si="437"/>
        <v>0.38320203109977979</v>
      </c>
    </row>
    <row r="9264" spans="1:3">
      <c r="A9264">
        <f t="shared" ca="1" si="435"/>
        <v>-0.68078048620371023</v>
      </c>
      <c r="B9264">
        <f t="shared" ca="1" si="436"/>
        <v>6.5640657400582594</v>
      </c>
      <c r="C9264">
        <f t="shared" ca="1" si="437"/>
        <v>8.6227532985310829E-2</v>
      </c>
    </row>
    <row r="9265" spans="1:3">
      <c r="A9265">
        <f t="shared" ca="1" si="435"/>
        <v>-0.31610078367082334</v>
      </c>
      <c r="B9265">
        <f t="shared" ca="1" si="436"/>
        <v>7.2066870984976692</v>
      </c>
      <c r="C9265">
        <f t="shared" ca="1" si="437"/>
        <v>0.22970245239687292</v>
      </c>
    </row>
    <row r="9266" spans="1:3">
      <c r="A9266">
        <f t="shared" ca="1" si="435"/>
        <v>1.9581817819706915E-2</v>
      </c>
      <c r="B9266">
        <f t="shared" ca="1" si="436"/>
        <v>7.7383280650698509</v>
      </c>
      <c r="C9266">
        <f t="shared" ca="1" si="437"/>
        <v>0.68086204392120697</v>
      </c>
    </row>
    <row r="9267" spans="1:3">
      <c r="A9267">
        <f t="shared" ca="1" si="435"/>
        <v>0.32617766774954493</v>
      </c>
      <c r="B9267">
        <f t="shared" ca="1" si="436"/>
        <v>8.1767955825965846</v>
      </c>
      <c r="C9267">
        <f t="shared" ca="1" si="437"/>
        <v>0.63593167502127135</v>
      </c>
    </row>
    <row r="9268" spans="1:3">
      <c r="A9268">
        <f t="shared" ca="1" si="435"/>
        <v>0.60432284089097654</v>
      </c>
      <c r="B9268">
        <f t="shared" ca="1" si="436"/>
        <v>8.537229138497116</v>
      </c>
      <c r="C9268">
        <f t="shared" ca="1" si="437"/>
        <v>0.97112423743214404</v>
      </c>
    </row>
    <row r="9269" spans="1:3">
      <c r="A9269">
        <f t="shared" ca="1" si="435"/>
        <v>2.2997757326455464</v>
      </c>
      <c r="B9269">
        <f t="shared" ca="1" si="436"/>
        <v>2.6460589318709618</v>
      </c>
      <c r="C9269">
        <f t="shared" ca="1" si="437"/>
        <v>0.57089417574109602</v>
      </c>
    </row>
    <row r="9270" spans="1:3">
      <c r="A9270">
        <f t="shared" ca="1" si="435"/>
        <v>2.0606517300235527</v>
      </c>
      <c r="B9270">
        <f t="shared" ca="1" si="436"/>
        <v>3.7571590627844955</v>
      </c>
      <c r="C9270">
        <f t="shared" ca="1" si="437"/>
        <v>0.84549970493924886</v>
      </c>
    </row>
    <row r="9271" spans="1:3">
      <c r="A9271">
        <f t="shared" ca="1" si="435"/>
        <v>1.9018403330313998</v>
      </c>
      <c r="B9271">
        <f t="shared" ca="1" si="436"/>
        <v>4.7111591341658787</v>
      </c>
      <c r="C9271">
        <f t="shared" ca="1" si="437"/>
        <v>0.7090753039877975</v>
      </c>
    </row>
    <row r="9272" spans="1:3">
      <c r="A9272">
        <f t="shared" ca="1" si="435"/>
        <v>1.8050106484433248</v>
      </c>
      <c r="B9272">
        <f t="shared" ca="1" si="436"/>
        <v>5.5284116507197414</v>
      </c>
      <c r="C9272">
        <f t="shared" ca="1" si="437"/>
        <v>0.43464564117133275</v>
      </c>
    </row>
    <row r="9273" spans="1:3">
      <c r="A9273">
        <f t="shared" ca="1" si="435"/>
        <v>1.7553955172056157</v>
      </c>
      <c r="B9273">
        <f t="shared" ca="1" si="436"/>
        <v>6.2269494771740472</v>
      </c>
      <c r="C9273">
        <f t="shared" ca="1" si="437"/>
        <v>0.18747459741394124</v>
      </c>
    </row>
    <row r="9274" spans="1:3">
      <c r="A9274">
        <f t="shared" ca="1" si="435"/>
        <v>1.7411641687117352</v>
      </c>
      <c r="B9274">
        <f t="shared" ca="1" si="436"/>
        <v>6.8226912349097155</v>
      </c>
      <c r="C9274">
        <f t="shared" ca="1" si="437"/>
        <v>0.98008731899884649</v>
      </c>
    </row>
    <row r="9275" spans="1:3">
      <c r="A9275">
        <f t="shared" ca="1" si="435"/>
        <v>1.6491789204679601</v>
      </c>
      <c r="B9275">
        <f t="shared" ca="1" si="436"/>
        <v>2.5301485802433827</v>
      </c>
      <c r="C9275">
        <f t="shared" ca="1" si="437"/>
        <v>0.29170593715002735</v>
      </c>
    </row>
    <row r="9276" spans="1:3">
      <c r="A9276">
        <f t="shared" ca="1" si="435"/>
        <v>1.5030080256075014</v>
      </c>
      <c r="B9276">
        <f t="shared" ca="1" si="436"/>
        <v>3.6846591363881567</v>
      </c>
      <c r="C9276">
        <f t="shared" ca="1" si="437"/>
        <v>0.77015730647956393</v>
      </c>
    </row>
    <row r="9277" spans="1:3">
      <c r="A9277">
        <f t="shared" ca="1" si="435"/>
        <v>1.4249431872219025</v>
      </c>
      <c r="B9277">
        <f t="shared" ca="1" si="436"/>
        <v>4.6718399449056331</v>
      </c>
      <c r="C9277">
        <f t="shared" ca="1" si="437"/>
        <v>4.5745267357698682E-2</v>
      </c>
    </row>
    <row r="9278" spans="1:3">
      <c r="A9278">
        <f t="shared" ca="1" si="435"/>
        <v>1.3980753069348424</v>
      </c>
      <c r="B9278">
        <f t="shared" ca="1" si="436"/>
        <v>5.5140662256809119</v>
      </c>
      <c r="C9278">
        <f t="shared" ca="1" si="437"/>
        <v>0.48453260448954538</v>
      </c>
    </row>
    <row r="9279" spans="1:3">
      <c r="A9279">
        <f t="shared" ca="1" si="435"/>
        <v>1.4089266599218526</v>
      </c>
      <c r="B9279">
        <f t="shared" ca="1" si="436"/>
        <v>6.2310332795513812</v>
      </c>
      <c r="C9279">
        <f t="shared" ca="1" si="437"/>
        <v>0.4584581094079152</v>
      </c>
    </row>
    <row r="9280" spans="1:3">
      <c r="A9280">
        <f t="shared" ca="1" si="435"/>
        <v>1.4468289921156299</v>
      </c>
      <c r="B9280">
        <f t="shared" ca="1" si="436"/>
        <v>6.8400212212218001</v>
      </c>
      <c r="C9280">
        <f t="shared" ca="1" si="437"/>
        <v>0.85873598745527002</v>
      </c>
    </row>
    <row r="9281" spans="1:3">
      <c r="A9281">
        <f t="shared" ca="1" si="435"/>
        <v>1.5034054921471576</v>
      </c>
      <c r="B9281">
        <f t="shared" ca="1" si="436"/>
        <v>7.3561448783539038</v>
      </c>
      <c r="C9281">
        <f t="shared" ca="1" si="437"/>
        <v>0.49556694908297505</v>
      </c>
    </row>
    <row r="9282" spans="1:3">
      <c r="A9282">
        <f t="shared" ca="1" si="435"/>
        <v>1.57214046345924</v>
      </c>
      <c r="B9282">
        <f t="shared" ca="1" si="436"/>
        <v>7.7925869269149324</v>
      </c>
      <c r="C9282">
        <f t="shared" ca="1" si="437"/>
        <v>0.99688307809721965</v>
      </c>
    </row>
    <row r="9283" spans="1:3">
      <c r="A9283">
        <f t="shared" ca="1" si="435"/>
        <v>1.9461032700172953</v>
      </c>
      <c r="B9283">
        <f t="shared" ca="1" si="436"/>
        <v>2.7189773829589861</v>
      </c>
      <c r="C9283">
        <f t="shared" ca="1" si="437"/>
        <v>0.68047477604241979</v>
      </c>
    </row>
    <row r="9284" spans="1:3">
      <c r="A9284">
        <f t="shared" ca="1" si="435"/>
        <v>1.7629468748330606</v>
      </c>
      <c r="B9284">
        <f t="shared" ca="1" si="436"/>
        <v>3.8332866447144465</v>
      </c>
      <c r="C9284">
        <f t="shared" ca="1" si="437"/>
        <v>0.5441480123662481</v>
      </c>
    </row>
    <row r="9285" spans="1:3">
      <c r="A9285">
        <f t="shared" ca="1" si="435"/>
        <v>1.6518363093966792</v>
      </c>
      <c r="B9285">
        <f t="shared" ca="1" si="436"/>
        <v>4.7877757730139567</v>
      </c>
      <c r="C9285">
        <f t="shared" ca="1" si="437"/>
        <v>0.62949230493537967</v>
      </c>
    </row>
    <row r="9286" spans="1:3">
      <c r="A9286">
        <f t="shared" ca="1" si="435"/>
        <v>1.5955718939077357</v>
      </c>
      <c r="B9286">
        <f t="shared" ca="1" si="436"/>
        <v>5.6035359546859969</v>
      </c>
      <c r="C9286">
        <f t="shared" ca="1" si="437"/>
        <v>7.8065233098552844E-2</v>
      </c>
    </row>
    <row r="9287" spans="1:3">
      <c r="A9287">
        <f t="shared" ca="1" si="435"/>
        <v>1.5803775480090152</v>
      </c>
      <c r="B9287">
        <f t="shared" ca="1" si="436"/>
        <v>6.2991826857267874</v>
      </c>
      <c r="C9287">
        <f t="shared" ca="1" si="437"/>
        <v>0.90479459409250529</v>
      </c>
    </row>
    <row r="9288" spans="1:3">
      <c r="A9288">
        <f t="shared" ca="1" si="435"/>
        <v>-1.3217119886871618</v>
      </c>
      <c r="B9288">
        <f t="shared" ca="1" si="436"/>
        <v>3.3493070269019669</v>
      </c>
      <c r="C9288">
        <f t="shared" ca="1" si="437"/>
        <v>0.79403697439482479</v>
      </c>
    </row>
    <row r="9289" spans="1:3">
      <c r="A9289">
        <f t="shared" ca="1" si="435"/>
        <v>-0.98948290930800886</v>
      </c>
      <c r="B9289">
        <f t="shared" ca="1" si="436"/>
        <v>4.4997794524141579</v>
      </c>
      <c r="C9289">
        <f t="shared" ca="1" si="437"/>
        <v>0.53349024830121961</v>
      </c>
    </row>
    <row r="9290" spans="1:3">
      <c r="A9290">
        <f t="shared" ca="1" si="435"/>
        <v>-0.66106929481524124</v>
      </c>
      <c r="B9290">
        <f t="shared" ca="1" si="436"/>
        <v>5.4643918509243541</v>
      </c>
      <c r="C9290">
        <f t="shared" ca="1" si="437"/>
        <v>9.9114811581953788E-2</v>
      </c>
    </row>
    <row r="9291" spans="1:3">
      <c r="A9291">
        <f t="shared" ref="A9291:A9354" ca="1" si="438">IF(C9290&lt;0.01, 0, IF(C9290&lt;0.86, 0.85*A9290 + 0.04*B9290, IF(C9290&lt;0.93, 0.2*A9290 - 0.26*B9290, -0.15*A9290 + 0.28*B9290)))</f>
        <v>-0.34333322655598086</v>
      </c>
      <c r="B9291">
        <f t="shared" ref="B9291:B9354" ca="1" si="439">IF(C9290&lt;0.01, 0.16*B9290, IF(C9290&lt;0.86, -0.04*A9290 + 0.85*B9290 + 1.6, IF(C9290&lt;0.93, 0.23*A9290 + 0.22*B9290 + 1.6, 0.26*A9290 + 0.24*B9290 + 0.44)))</f>
        <v>6.2711758450783108</v>
      </c>
      <c r="C9291">
        <f t="shared" ca="1" si="437"/>
        <v>3.6533720162270744E-2</v>
      </c>
    </row>
    <row r="9292" spans="1:3">
      <c r="A9292">
        <f t="shared" ca="1" si="438"/>
        <v>-4.0986208769451304E-2</v>
      </c>
      <c r="B9292">
        <f t="shared" ca="1" si="439"/>
        <v>6.9442327973788025</v>
      </c>
      <c r="C9292">
        <f t="shared" ref="C9292:C9355" ca="1" si="440">RAND()</f>
        <v>0.18364229569358093</v>
      </c>
    </row>
    <row r="9293" spans="1:3">
      <c r="A9293">
        <f t="shared" ca="1" si="438"/>
        <v>0.24293103444111847</v>
      </c>
      <c r="B9293">
        <f t="shared" ca="1" si="439"/>
        <v>7.5042373261227606</v>
      </c>
      <c r="C9293">
        <f t="shared" ca="1" si="440"/>
        <v>0.20980889186117346</v>
      </c>
    </row>
    <row r="9294" spans="1:3">
      <c r="A9294">
        <f t="shared" ca="1" si="438"/>
        <v>0.50666087231986112</v>
      </c>
      <c r="B9294">
        <f t="shared" ca="1" si="439"/>
        <v>7.9688844858267007</v>
      </c>
      <c r="C9294">
        <f t="shared" ca="1" si="440"/>
        <v>0.32203091451737831</v>
      </c>
    </row>
    <row r="9295" spans="1:3">
      <c r="A9295">
        <f t="shared" ca="1" si="438"/>
        <v>0.74941712090495005</v>
      </c>
      <c r="B9295">
        <f t="shared" ca="1" si="439"/>
        <v>8.3532853780599012</v>
      </c>
      <c r="C9295">
        <f t="shared" ca="1" si="440"/>
        <v>0.95809743499033373</v>
      </c>
    </row>
    <row r="9296" spans="1:3">
      <c r="A9296">
        <f t="shared" ca="1" si="438"/>
        <v>2.22650733772103</v>
      </c>
      <c r="B9296">
        <f t="shared" ca="1" si="439"/>
        <v>2.639636942169663</v>
      </c>
      <c r="C9296">
        <f t="shared" ca="1" si="440"/>
        <v>0.46698415709602459</v>
      </c>
    </row>
    <row r="9297" spans="1:3">
      <c r="A9297">
        <f t="shared" ca="1" si="438"/>
        <v>1.9981167147496621</v>
      </c>
      <c r="B9297">
        <f t="shared" ca="1" si="439"/>
        <v>3.7546311073353724</v>
      </c>
      <c r="C9297">
        <f t="shared" ca="1" si="440"/>
        <v>0.31463369097993765</v>
      </c>
    </row>
    <row r="9298" spans="1:3">
      <c r="A9298">
        <f t="shared" ca="1" si="438"/>
        <v>1.8485844518306276</v>
      </c>
      <c r="B9298">
        <f t="shared" ca="1" si="439"/>
        <v>4.7115117726450801</v>
      </c>
      <c r="C9298">
        <f t="shared" ca="1" si="440"/>
        <v>0.90656896951372679</v>
      </c>
    </row>
    <row r="9299" spans="1:3">
      <c r="A9299">
        <f t="shared" ca="1" si="438"/>
        <v>-0.85527617052159532</v>
      </c>
      <c r="B9299">
        <f t="shared" ca="1" si="439"/>
        <v>3.0617070139029621</v>
      </c>
      <c r="C9299">
        <f t="shared" ca="1" si="440"/>
        <v>0.1558930018695156</v>
      </c>
    </row>
    <row r="9300" spans="1:3">
      <c r="A9300">
        <f t="shared" ca="1" si="438"/>
        <v>-0.6045164643872375</v>
      </c>
      <c r="B9300">
        <f t="shared" ca="1" si="439"/>
        <v>4.2366620086383815</v>
      </c>
      <c r="C9300">
        <f t="shared" ca="1" si="440"/>
        <v>0.69279831523979774</v>
      </c>
    </row>
    <row r="9301" spans="1:3">
      <c r="A9301">
        <f t="shared" ca="1" si="438"/>
        <v>-0.3443725143836166</v>
      </c>
      <c r="B9301">
        <f t="shared" ca="1" si="439"/>
        <v>5.2253433659181141</v>
      </c>
      <c r="C9301">
        <f t="shared" ca="1" si="440"/>
        <v>0.99129492965209698</v>
      </c>
    </row>
    <row r="9302" spans="1:3">
      <c r="A9302">
        <f t="shared" ca="1" si="438"/>
        <v>1.5147520196146145</v>
      </c>
      <c r="B9302">
        <f t="shared" ca="1" si="439"/>
        <v>1.6045455540806071</v>
      </c>
      <c r="C9302">
        <f t="shared" ca="1" si="440"/>
        <v>0.72851519381411067</v>
      </c>
    </row>
    <row r="9303" spans="1:3">
      <c r="A9303">
        <f t="shared" ca="1" si="438"/>
        <v>1.3517210388356464</v>
      </c>
      <c r="B9303">
        <f t="shared" ca="1" si="439"/>
        <v>2.9032736401839316</v>
      </c>
      <c r="C9303">
        <f t="shared" ca="1" si="440"/>
        <v>0.33907436408376401</v>
      </c>
    </row>
    <row r="9304" spans="1:3">
      <c r="A9304">
        <f t="shared" ca="1" si="438"/>
        <v>1.2650938286176565</v>
      </c>
      <c r="B9304">
        <f t="shared" ca="1" si="439"/>
        <v>4.0137137526029161</v>
      </c>
      <c r="C9304">
        <f t="shared" ca="1" si="440"/>
        <v>0.73280902198239606</v>
      </c>
    </row>
    <row r="9305" spans="1:3">
      <c r="A9305">
        <f t="shared" ca="1" si="438"/>
        <v>1.2358783044291246</v>
      </c>
      <c r="B9305">
        <f t="shared" ca="1" si="439"/>
        <v>4.9610529365677722</v>
      </c>
      <c r="C9305">
        <f t="shared" ca="1" si="440"/>
        <v>7.1679071054541521E-2</v>
      </c>
    </row>
    <row r="9306" spans="1:3">
      <c r="A9306">
        <f t="shared" ca="1" si="438"/>
        <v>1.2489386762274668</v>
      </c>
      <c r="B9306">
        <f t="shared" ca="1" si="439"/>
        <v>5.767459863905442</v>
      </c>
      <c r="C9306">
        <f t="shared" ca="1" si="440"/>
        <v>0.85313473915297278</v>
      </c>
    </row>
    <row r="9307" spans="1:3">
      <c r="A9307">
        <f t="shared" ca="1" si="438"/>
        <v>1.2922962693495645</v>
      </c>
      <c r="B9307">
        <f t="shared" ca="1" si="439"/>
        <v>6.4523833372705273</v>
      </c>
      <c r="C9307">
        <f t="shared" ca="1" si="440"/>
        <v>0.69218060771236167</v>
      </c>
    </row>
    <row r="9308" spans="1:3">
      <c r="A9308">
        <f t="shared" ca="1" si="438"/>
        <v>1.356547162437951</v>
      </c>
      <c r="B9308">
        <f t="shared" ca="1" si="439"/>
        <v>7.032833985905965</v>
      </c>
      <c r="C9308">
        <f t="shared" ca="1" si="440"/>
        <v>0.88325474959566952</v>
      </c>
    </row>
    <row r="9309" spans="1:3">
      <c r="A9309">
        <f t="shared" ca="1" si="438"/>
        <v>-1.5572274038479608</v>
      </c>
      <c r="B9309">
        <f t="shared" ca="1" si="439"/>
        <v>3.4592293242600411</v>
      </c>
      <c r="C9309">
        <f t="shared" ca="1" si="440"/>
        <v>0.670616989001936</v>
      </c>
    </row>
    <row r="9310" spans="1:3">
      <c r="A9310">
        <f t="shared" ca="1" si="438"/>
        <v>-1.1852741203003649</v>
      </c>
      <c r="B9310">
        <f t="shared" ca="1" si="439"/>
        <v>4.6026340217749535</v>
      </c>
      <c r="C9310">
        <f t="shared" ca="1" si="440"/>
        <v>4.6759396070273573E-2</v>
      </c>
    </row>
    <row r="9311" spans="1:3">
      <c r="A9311">
        <f t="shared" ca="1" si="438"/>
        <v>-0.82337764138431191</v>
      </c>
      <c r="B9311">
        <f t="shared" ca="1" si="439"/>
        <v>5.5596498833207253</v>
      </c>
      <c r="C9311">
        <f t="shared" ca="1" si="440"/>
        <v>0.71512295601111431</v>
      </c>
    </row>
    <row r="9312" spans="1:3">
      <c r="A9312">
        <f t="shared" ca="1" si="438"/>
        <v>-0.47748499984383608</v>
      </c>
      <c r="B9312">
        <f t="shared" ca="1" si="439"/>
        <v>6.3586375064779883</v>
      </c>
      <c r="C9312">
        <f t="shared" ca="1" si="440"/>
        <v>0.96930428501707233</v>
      </c>
    </row>
    <row r="9313" spans="1:3">
      <c r="A9313">
        <f t="shared" ca="1" si="438"/>
        <v>1.8520412517904123</v>
      </c>
      <c r="B9313">
        <f t="shared" ca="1" si="439"/>
        <v>1.8419269015953197</v>
      </c>
      <c r="C9313">
        <f t="shared" ca="1" si="440"/>
        <v>0.26338931993638814</v>
      </c>
    </row>
    <row r="9314" spans="1:3">
      <c r="A9314">
        <f t="shared" ca="1" si="438"/>
        <v>1.6479121400856633</v>
      </c>
      <c r="B9314">
        <f t="shared" ca="1" si="439"/>
        <v>3.0915562162844052</v>
      </c>
      <c r="C9314">
        <f t="shared" ca="1" si="440"/>
        <v>0.96841402216331363</v>
      </c>
    </row>
    <row r="9315" spans="1:3">
      <c r="A9315">
        <f t="shared" ca="1" si="438"/>
        <v>0.61844891954678405</v>
      </c>
      <c r="B9315">
        <f t="shared" ca="1" si="439"/>
        <v>1.6104306483305297</v>
      </c>
      <c r="C9315">
        <f t="shared" ca="1" si="440"/>
        <v>0.67367724787056071</v>
      </c>
    </row>
    <row r="9316" spans="1:3">
      <c r="A9316">
        <f t="shared" ca="1" si="438"/>
        <v>0.5900988075479876</v>
      </c>
      <c r="B9316">
        <f t="shared" ca="1" si="439"/>
        <v>2.9441280942990788</v>
      </c>
      <c r="C9316">
        <f t="shared" ca="1" si="440"/>
        <v>0.90984126784301034</v>
      </c>
    </row>
    <row r="9317" spans="1:3">
      <c r="A9317">
        <f t="shared" ca="1" si="438"/>
        <v>-0.64745354300816294</v>
      </c>
      <c r="B9317">
        <f t="shared" ca="1" si="439"/>
        <v>2.3834309064818346</v>
      </c>
      <c r="C9317">
        <f t="shared" ca="1" si="440"/>
        <v>0.31283056191339242</v>
      </c>
    </row>
    <row r="9318" spans="1:3">
      <c r="A9318">
        <f t="shared" ca="1" si="438"/>
        <v>-0.45499827529766512</v>
      </c>
      <c r="B9318">
        <f t="shared" ca="1" si="439"/>
        <v>3.6518144122298857</v>
      </c>
      <c r="C9318">
        <f t="shared" ca="1" si="440"/>
        <v>0.39186719782262525</v>
      </c>
    </row>
    <row r="9319" spans="1:3">
      <c r="A9319">
        <f t="shared" ca="1" si="438"/>
        <v>-0.2406759575138199</v>
      </c>
      <c r="B9319">
        <f t="shared" ca="1" si="439"/>
        <v>4.7222421814073101</v>
      </c>
      <c r="C9319">
        <f t="shared" ca="1" si="440"/>
        <v>0.59796075639347446</v>
      </c>
    </row>
    <row r="9320" spans="1:3">
      <c r="A9320">
        <f t="shared" ca="1" si="438"/>
        <v>-1.5684876630454508E-2</v>
      </c>
      <c r="B9320">
        <f t="shared" ca="1" si="439"/>
        <v>5.6235328924967671</v>
      </c>
      <c r="C9320">
        <f t="shared" ca="1" si="440"/>
        <v>0.83840998338551853</v>
      </c>
    </row>
    <row r="9321" spans="1:3">
      <c r="A9321">
        <f t="shared" ca="1" si="438"/>
        <v>0.21160917056398437</v>
      </c>
      <c r="B9321">
        <f t="shared" ca="1" si="439"/>
        <v>6.3806303536874704</v>
      </c>
      <c r="C9321">
        <f t="shared" ca="1" si="440"/>
        <v>4.216340434627408E-2</v>
      </c>
    </row>
    <row r="9322" spans="1:3">
      <c r="A9322">
        <f t="shared" ca="1" si="438"/>
        <v>0.43509300912688553</v>
      </c>
      <c r="B9322">
        <f t="shared" ca="1" si="439"/>
        <v>7.0150714338117908</v>
      </c>
      <c r="C9322">
        <f t="shared" ca="1" si="440"/>
        <v>0.12271257988813256</v>
      </c>
    </row>
    <row r="9323" spans="1:3">
      <c r="A9323">
        <f t="shared" ca="1" si="438"/>
        <v>0.65043191511032439</v>
      </c>
      <c r="B9323">
        <f t="shared" ca="1" si="439"/>
        <v>7.545406998374947</v>
      </c>
      <c r="C9323">
        <f t="shared" ca="1" si="440"/>
        <v>5.1191240697328388E-2</v>
      </c>
    </row>
    <row r="9324" spans="1:3">
      <c r="A9324">
        <f t="shared" ca="1" si="438"/>
        <v>0.8546834077787735</v>
      </c>
      <c r="B9324">
        <f t="shared" ca="1" si="439"/>
        <v>7.9875786720142923</v>
      </c>
      <c r="C9324">
        <f t="shared" ca="1" si="440"/>
        <v>0.39416117755750457</v>
      </c>
    </row>
    <row r="9325" spans="1:3">
      <c r="A9325">
        <f t="shared" ca="1" si="438"/>
        <v>1.0459840434925292</v>
      </c>
      <c r="B9325">
        <f t="shared" ca="1" si="439"/>
        <v>8.3552545349009986</v>
      </c>
      <c r="C9325">
        <f t="shared" ca="1" si="440"/>
        <v>0.14908458520940471</v>
      </c>
    </row>
    <row r="9326" spans="1:3">
      <c r="A9326">
        <f t="shared" ca="1" si="438"/>
        <v>1.2232966183646896</v>
      </c>
      <c r="B9326">
        <f t="shared" ca="1" si="439"/>
        <v>8.6601269929261484</v>
      </c>
      <c r="C9326">
        <f t="shared" ca="1" si="440"/>
        <v>0.17130881409100707</v>
      </c>
    </row>
    <row r="9327" spans="1:3">
      <c r="A9327">
        <f t="shared" ca="1" si="438"/>
        <v>1.386207205327032</v>
      </c>
      <c r="B9327">
        <f t="shared" ca="1" si="439"/>
        <v>8.9121760792526388</v>
      </c>
      <c r="C9327">
        <f t="shared" ca="1" si="440"/>
        <v>0.13531388332418015</v>
      </c>
    </row>
    <row r="9328" spans="1:3">
      <c r="A9328">
        <f t="shared" ca="1" si="438"/>
        <v>1.5347631676980826</v>
      </c>
      <c r="B9328">
        <f t="shared" ca="1" si="439"/>
        <v>9.1199013791516617</v>
      </c>
      <c r="C9328">
        <f t="shared" ca="1" si="440"/>
        <v>0.97477569490967642</v>
      </c>
    </row>
    <row r="9329" spans="1:3">
      <c r="A9329">
        <f t="shared" ca="1" si="438"/>
        <v>2.3233579110077534</v>
      </c>
      <c r="B9329">
        <f t="shared" ca="1" si="439"/>
        <v>3.0278147545978999</v>
      </c>
      <c r="C9329">
        <f t="shared" ca="1" si="440"/>
        <v>0.38772574456386111</v>
      </c>
    </row>
    <row r="9330" spans="1:3">
      <c r="A9330">
        <f t="shared" ca="1" si="438"/>
        <v>2.0959668145405064</v>
      </c>
      <c r="B9330">
        <f t="shared" ca="1" si="439"/>
        <v>4.0807082249679052</v>
      </c>
      <c r="C9330">
        <f t="shared" ca="1" si="440"/>
        <v>0.99343932134940383</v>
      </c>
    </row>
    <row r="9331" spans="1:3">
      <c r="A9331">
        <f t="shared" ca="1" si="438"/>
        <v>0.82820328080993766</v>
      </c>
      <c r="B9331">
        <f t="shared" ca="1" si="439"/>
        <v>1.9643213457728288</v>
      </c>
      <c r="C9331">
        <f t="shared" ca="1" si="440"/>
        <v>0.72941811915074717</v>
      </c>
    </row>
    <row r="9332" spans="1:3">
      <c r="A9332">
        <f t="shared" ca="1" si="438"/>
        <v>0.78254564251936021</v>
      </c>
      <c r="B9332">
        <f t="shared" ca="1" si="439"/>
        <v>3.2365450126745072</v>
      </c>
      <c r="C9332">
        <f t="shared" ca="1" si="440"/>
        <v>3.1100171255284081E-2</v>
      </c>
    </row>
    <row r="9333" spans="1:3">
      <c r="A9333">
        <f t="shared" ca="1" si="438"/>
        <v>0.79462559664843646</v>
      </c>
      <c r="B9333">
        <f t="shared" ca="1" si="439"/>
        <v>4.3197614350725573</v>
      </c>
      <c r="C9333">
        <f t="shared" ca="1" si="440"/>
        <v>0.23258366136765685</v>
      </c>
    </row>
    <row r="9334" spans="1:3">
      <c r="A9334">
        <f t="shared" ca="1" si="438"/>
        <v>0.84822221455407332</v>
      </c>
      <c r="B9334">
        <f t="shared" ca="1" si="439"/>
        <v>5.2400121959457362</v>
      </c>
      <c r="C9334">
        <f t="shared" ca="1" si="440"/>
        <v>0.81657219694470606</v>
      </c>
    </row>
    <row r="9335" spans="1:3">
      <c r="A9335">
        <f t="shared" ca="1" si="438"/>
        <v>0.93058937020879173</v>
      </c>
      <c r="B9335">
        <f t="shared" ca="1" si="439"/>
        <v>6.0200814779717131</v>
      </c>
      <c r="C9335">
        <f t="shared" ca="1" si="440"/>
        <v>1.7398590517693546E-2</v>
      </c>
    </row>
    <row r="9336" spans="1:3">
      <c r="A9336">
        <f t="shared" ca="1" si="438"/>
        <v>1.0318042237963414</v>
      </c>
      <c r="B9336">
        <f t="shared" ca="1" si="439"/>
        <v>6.6798456814676044</v>
      </c>
      <c r="C9336">
        <f t="shared" ca="1" si="440"/>
        <v>0.94953472768262004</v>
      </c>
    </row>
    <row r="9337" spans="1:3">
      <c r="A9337">
        <f t="shared" ca="1" si="438"/>
        <v>1.7155861572414781</v>
      </c>
      <c r="B9337">
        <f t="shared" ca="1" si="439"/>
        <v>2.3114320617392741</v>
      </c>
      <c r="C9337">
        <f t="shared" ca="1" si="440"/>
        <v>7.2197835947103162E-2</v>
      </c>
    </row>
    <row r="9338" spans="1:3">
      <c r="A9338">
        <f t="shared" ca="1" si="438"/>
        <v>1.5507055161248275</v>
      </c>
      <c r="B9338">
        <f t="shared" ca="1" si="439"/>
        <v>3.4960938061887239</v>
      </c>
      <c r="C9338">
        <f t="shared" ca="1" si="440"/>
        <v>0.89579515088512263</v>
      </c>
    </row>
    <row r="9339" spans="1:3">
      <c r="A9339">
        <f t="shared" ca="1" si="438"/>
        <v>-0.59884328638410267</v>
      </c>
      <c r="B9339">
        <f t="shared" ca="1" si="439"/>
        <v>2.7258029060702298</v>
      </c>
      <c r="C9339">
        <f t="shared" ca="1" si="440"/>
        <v>0.74545448257589819</v>
      </c>
    </row>
    <row r="9340" spans="1:3">
      <c r="A9340">
        <f t="shared" ca="1" si="438"/>
        <v>-0.39998467718367803</v>
      </c>
      <c r="B9340">
        <f t="shared" ca="1" si="439"/>
        <v>3.9408862016150592</v>
      </c>
      <c r="C9340">
        <f t="shared" ca="1" si="440"/>
        <v>0.58663510863234647</v>
      </c>
    </row>
    <row r="9341" spans="1:3">
      <c r="A9341">
        <f t="shared" ca="1" si="438"/>
        <v>-0.18235152754152398</v>
      </c>
      <c r="B9341">
        <f t="shared" ca="1" si="439"/>
        <v>4.965752658460147</v>
      </c>
      <c r="C9341">
        <f t="shared" ca="1" si="440"/>
        <v>7.5896991193513341E-2</v>
      </c>
    </row>
    <row r="9342" spans="1:3">
      <c r="A9342">
        <f t="shared" ca="1" si="438"/>
        <v>4.3631307928110513E-2</v>
      </c>
      <c r="B9342">
        <f t="shared" ca="1" si="439"/>
        <v>5.8281838207927859</v>
      </c>
      <c r="C9342">
        <f t="shared" ca="1" si="440"/>
        <v>0.15648523169670514</v>
      </c>
    </row>
    <row r="9343" spans="1:3">
      <c r="A9343">
        <f t="shared" ca="1" si="438"/>
        <v>0.27021396457060537</v>
      </c>
      <c r="B9343">
        <f t="shared" ca="1" si="439"/>
        <v>6.5522109953567433</v>
      </c>
      <c r="C9343">
        <f t="shared" ca="1" si="440"/>
        <v>0.35634525490832059</v>
      </c>
    </row>
    <row r="9344" spans="1:3">
      <c r="A9344">
        <f t="shared" ca="1" si="438"/>
        <v>0.49177030969928426</v>
      </c>
      <c r="B9344">
        <f t="shared" ca="1" si="439"/>
        <v>7.1585707874704081</v>
      </c>
      <c r="C9344">
        <f t="shared" ca="1" si="440"/>
        <v>0.73183467438772221</v>
      </c>
    </row>
    <row r="9345" spans="1:3">
      <c r="A9345">
        <f t="shared" ca="1" si="438"/>
        <v>0.70434759474320796</v>
      </c>
      <c r="B9345">
        <f t="shared" ca="1" si="439"/>
        <v>7.665114356961876</v>
      </c>
      <c r="C9345">
        <f t="shared" ca="1" si="440"/>
        <v>0.27776934055521818</v>
      </c>
    </row>
    <row r="9346" spans="1:3">
      <c r="A9346">
        <f t="shared" ca="1" si="438"/>
        <v>0.90530002981020186</v>
      </c>
      <c r="B9346">
        <f t="shared" ca="1" si="439"/>
        <v>8.0871732996278656</v>
      </c>
      <c r="C9346">
        <f t="shared" ca="1" si="440"/>
        <v>0.80876673348706762</v>
      </c>
    </row>
    <row r="9347" spans="1:3">
      <c r="A9347">
        <f t="shared" ca="1" si="438"/>
        <v>1.0929919573237863</v>
      </c>
      <c r="B9347">
        <f t="shared" ca="1" si="439"/>
        <v>8.437885303491278</v>
      </c>
      <c r="C9347">
        <f t="shared" ca="1" si="440"/>
        <v>0.23207176033628496</v>
      </c>
    </row>
    <row r="9348" spans="1:3">
      <c r="A9348">
        <f t="shared" ca="1" si="438"/>
        <v>1.2665585758648694</v>
      </c>
      <c r="B9348">
        <f t="shared" ca="1" si="439"/>
        <v>8.7284828296746344</v>
      </c>
      <c r="C9348">
        <f t="shared" ca="1" si="440"/>
        <v>0.30216701300866311</v>
      </c>
    </row>
    <row r="9349" spans="1:3">
      <c r="A9349">
        <f t="shared" ca="1" si="438"/>
        <v>1.4257141026721243</v>
      </c>
      <c r="B9349">
        <f t="shared" ca="1" si="439"/>
        <v>8.9685480621888445</v>
      </c>
      <c r="C9349">
        <f t="shared" ca="1" si="440"/>
        <v>0.56623543617001537</v>
      </c>
    </row>
    <row r="9350" spans="1:3">
      <c r="A9350">
        <f t="shared" ca="1" si="438"/>
        <v>1.5705989097588593</v>
      </c>
      <c r="B9350">
        <f t="shared" ca="1" si="439"/>
        <v>9.1662372887536332</v>
      </c>
      <c r="C9350">
        <f t="shared" ca="1" si="440"/>
        <v>0.89916957636731498</v>
      </c>
    </row>
    <row r="9351" spans="1:3">
      <c r="A9351">
        <f t="shared" ca="1" si="438"/>
        <v>-2.0691019131241726</v>
      </c>
      <c r="B9351">
        <f t="shared" ca="1" si="439"/>
        <v>3.977809952770337</v>
      </c>
      <c r="C9351">
        <f t="shared" ca="1" si="440"/>
        <v>0.1849097098956356</v>
      </c>
    </row>
    <row r="9352" spans="1:3">
      <c r="A9352">
        <f t="shared" ca="1" si="438"/>
        <v>-1.599624228044733</v>
      </c>
      <c r="B9352">
        <f t="shared" ca="1" si="439"/>
        <v>5.0639025363797536</v>
      </c>
      <c r="C9352">
        <f t="shared" ca="1" si="440"/>
        <v>0.88910915036974891</v>
      </c>
    </row>
    <row r="9353" spans="1:3">
      <c r="A9353">
        <f t="shared" ca="1" si="438"/>
        <v>-1.6365395050676828</v>
      </c>
      <c r="B9353">
        <f t="shared" ca="1" si="439"/>
        <v>2.3461449855532575</v>
      </c>
      <c r="C9353">
        <f t="shared" ca="1" si="440"/>
        <v>0.98747481049954</v>
      </c>
    </row>
    <row r="9354" spans="1:3">
      <c r="A9354">
        <f t="shared" ca="1" si="438"/>
        <v>0.90240152171506449</v>
      </c>
      <c r="B9354">
        <f t="shared" ca="1" si="439"/>
        <v>0.57757452521518426</v>
      </c>
      <c r="C9354">
        <f t="shared" ca="1" si="440"/>
        <v>0.80891414325976307</v>
      </c>
    </row>
    <row r="9355" spans="1:3">
      <c r="A9355">
        <f t="shared" ref="A9355:A9418" ca="1" si="441">IF(C9354&lt;0.01, 0, IF(C9354&lt;0.86, 0.85*A9354 + 0.04*B9354, IF(C9354&lt;0.93, 0.2*A9354 - 0.26*B9354, -0.15*A9354 + 0.28*B9354)))</f>
        <v>0.79014427446641222</v>
      </c>
      <c r="B9355">
        <f t="shared" ref="B9355:B9418" ca="1" si="442">IF(C9354&lt;0.01, 0.16*B9354, IF(C9354&lt;0.86, -0.04*A9354 + 0.85*B9354 + 1.6, IF(C9354&lt;0.93, 0.23*A9354 + 0.22*B9354 + 1.6, 0.26*A9354 + 0.24*B9354 + 0.44)))</f>
        <v>2.054842285564304</v>
      </c>
      <c r="C9355">
        <f t="shared" ca="1" si="440"/>
        <v>0.69674073529216851</v>
      </c>
    </row>
    <row r="9356" spans="1:3">
      <c r="A9356">
        <f t="shared" ca="1" si="441"/>
        <v>0.75381632471902249</v>
      </c>
      <c r="B9356">
        <f t="shared" ca="1" si="442"/>
        <v>3.3150101717510019</v>
      </c>
      <c r="C9356">
        <f t="shared" ref="C9356:C9419" ca="1" si="443">RAND()</f>
        <v>0.44932161742486498</v>
      </c>
    </row>
    <row r="9357" spans="1:3">
      <c r="A9357">
        <f t="shared" ca="1" si="441"/>
        <v>0.77334428288120916</v>
      </c>
      <c r="B9357">
        <f t="shared" ca="1" si="442"/>
        <v>4.3876059929995908</v>
      </c>
      <c r="C9357">
        <f t="shared" ca="1" si="443"/>
        <v>0.87102003851001142</v>
      </c>
    </row>
    <row r="9358" spans="1:3">
      <c r="A9358">
        <f t="shared" ca="1" si="441"/>
        <v>-0.98610870160365172</v>
      </c>
      <c r="B9358">
        <f t="shared" ca="1" si="442"/>
        <v>2.7431425035225883</v>
      </c>
      <c r="C9358">
        <f t="shared" ca="1" si="443"/>
        <v>2.8125852812430407E-2</v>
      </c>
    </row>
    <row r="9359" spans="1:3">
      <c r="A9359">
        <f t="shared" ca="1" si="441"/>
        <v>-0.72846669622220039</v>
      </c>
      <c r="B9359">
        <f t="shared" ca="1" si="442"/>
        <v>3.9711154760583462</v>
      </c>
      <c r="C9359">
        <f t="shared" ca="1" si="443"/>
        <v>0.82414097550717269</v>
      </c>
    </row>
    <row r="9360" spans="1:3">
      <c r="A9360">
        <f t="shared" ca="1" si="441"/>
        <v>-0.46035207274653644</v>
      </c>
      <c r="B9360">
        <f t="shared" ca="1" si="442"/>
        <v>5.0045868224984815</v>
      </c>
      <c r="C9360">
        <f t="shared" ca="1" si="443"/>
        <v>0.90577384908162661</v>
      </c>
    </row>
    <row r="9361" spans="1:3">
      <c r="A9361">
        <f t="shared" ca="1" si="441"/>
        <v>-1.3932629883989125</v>
      </c>
      <c r="B9361">
        <f t="shared" ca="1" si="442"/>
        <v>2.5951281242179625</v>
      </c>
      <c r="C9361">
        <f t="shared" ca="1" si="443"/>
        <v>0.94196865885432612</v>
      </c>
    </row>
    <row r="9362" spans="1:3">
      <c r="A9362">
        <f t="shared" ca="1" si="441"/>
        <v>0.93562532304086643</v>
      </c>
      <c r="B9362">
        <f t="shared" ca="1" si="442"/>
        <v>0.70058237282859381</v>
      </c>
      <c r="C9362">
        <f t="shared" ca="1" si="443"/>
        <v>0.34045088190434414</v>
      </c>
    </row>
    <row r="9363" spans="1:3">
      <c r="A9363">
        <f t="shared" ca="1" si="441"/>
        <v>0.82330481949788015</v>
      </c>
      <c r="B9363">
        <f t="shared" ca="1" si="442"/>
        <v>2.1580700039826701</v>
      </c>
      <c r="C9363">
        <f t="shared" ca="1" si="443"/>
        <v>4.3786168044378959E-2</v>
      </c>
    </row>
    <row r="9364" spans="1:3">
      <c r="A9364">
        <f t="shared" ca="1" si="441"/>
        <v>0.78613189673250494</v>
      </c>
      <c r="B9364">
        <f t="shared" ca="1" si="442"/>
        <v>3.4014273106053547</v>
      </c>
      <c r="C9364">
        <f t="shared" ca="1" si="443"/>
        <v>0.31258684632182443</v>
      </c>
    </row>
    <row r="9365" spans="1:3">
      <c r="A9365">
        <f t="shared" ca="1" si="441"/>
        <v>0.80426920464684337</v>
      </c>
      <c r="B9365">
        <f t="shared" ca="1" si="442"/>
        <v>4.4597679381452515</v>
      </c>
      <c r="C9365">
        <f t="shared" ca="1" si="443"/>
        <v>0.45727545083544086</v>
      </c>
    </row>
    <row r="9366" spans="1:3">
      <c r="A9366">
        <f t="shared" ca="1" si="441"/>
        <v>0.86201954147562687</v>
      </c>
      <c r="B9366">
        <f t="shared" ca="1" si="442"/>
        <v>5.3586319792375896</v>
      </c>
      <c r="C9366">
        <f t="shared" ca="1" si="443"/>
        <v>0.85140455198733955</v>
      </c>
    </row>
    <row r="9367" spans="1:3">
      <c r="A9367">
        <f t="shared" ca="1" si="441"/>
        <v>0.94706188942378633</v>
      </c>
      <c r="B9367">
        <f t="shared" ca="1" si="442"/>
        <v>6.120356400692927</v>
      </c>
      <c r="C9367">
        <f t="shared" ca="1" si="443"/>
        <v>0.77113717953044403</v>
      </c>
    </row>
    <row r="9368" spans="1:3">
      <c r="A9368">
        <f t="shared" ca="1" si="441"/>
        <v>1.0498168620379353</v>
      </c>
      <c r="B9368">
        <f t="shared" ca="1" si="442"/>
        <v>6.7644204650120354</v>
      </c>
      <c r="C9368">
        <f t="shared" ca="1" si="443"/>
        <v>5.7799113622702625E-2</v>
      </c>
    </row>
    <row r="9369" spans="1:3">
      <c r="A9369">
        <f t="shared" ca="1" si="441"/>
        <v>1.1629211513327264</v>
      </c>
      <c r="B9369">
        <f t="shared" ca="1" si="442"/>
        <v>7.307764720778712</v>
      </c>
      <c r="C9369">
        <f t="shared" ca="1" si="443"/>
        <v>0.61800341884107157</v>
      </c>
    </row>
    <row r="9370" spans="1:3">
      <c r="A9370">
        <f t="shared" ca="1" si="441"/>
        <v>1.2807935674639659</v>
      </c>
      <c r="B9370">
        <f t="shared" ca="1" si="442"/>
        <v>7.765083166608596</v>
      </c>
      <c r="C9370">
        <f t="shared" ca="1" si="443"/>
        <v>0.68991045752119151</v>
      </c>
    </row>
    <row r="9371" spans="1:3">
      <c r="A9371">
        <f t="shared" ca="1" si="441"/>
        <v>1.3992778590087149</v>
      </c>
      <c r="B9371">
        <f t="shared" ca="1" si="442"/>
        <v>8.1490889489187488</v>
      </c>
      <c r="C9371">
        <f t="shared" ca="1" si="443"/>
        <v>0.20849297122878974</v>
      </c>
    </row>
    <row r="9372" spans="1:3">
      <c r="A9372">
        <f t="shared" ca="1" si="441"/>
        <v>1.5153497381141576</v>
      </c>
      <c r="B9372">
        <f t="shared" ca="1" si="442"/>
        <v>8.4707544922205873</v>
      </c>
      <c r="C9372">
        <f t="shared" ca="1" si="443"/>
        <v>0.71857432338787186</v>
      </c>
    </row>
    <row r="9373" spans="1:3">
      <c r="A9373">
        <f t="shared" ca="1" si="441"/>
        <v>1.6268774570858575</v>
      </c>
      <c r="B9373">
        <f t="shared" ca="1" si="442"/>
        <v>8.7395273288629323</v>
      </c>
      <c r="C9373">
        <f t="shared" ca="1" si="443"/>
        <v>0.39642347925385857</v>
      </c>
    </row>
    <row r="9374" spans="1:3">
      <c r="A9374">
        <f t="shared" ca="1" si="441"/>
        <v>1.7324269316774963</v>
      </c>
      <c r="B9374">
        <f t="shared" ca="1" si="442"/>
        <v>8.9635231312500583</v>
      </c>
      <c r="C9374">
        <f t="shared" ca="1" si="443"/>
        <v>0.4248851173139081</v>
      </c>
    </row>
    <row r="9375" spans="1:3">
      <c r="A9375">
        <f t="shared" ca="1" si="441"/>
        <v>1.8311038171758742</v>
      </c>
      <c r="B9375">
        <f t="shared" ca="1" si="442"/>
        <v>9.1496975842954491</v>
      </c>
      <c r="C9375">
        <f t="shared" ca="1" si="443"/>
        <v>0.14267009513720763</v>
      </c>
    </row>
    <row r="9376" spans="1:3">
      <c r="A9376">
        <f t="shared" ca="1" si="441"/>
        <v>1.922426147971311</v>
      </c>
      <c r="B9376">
        <f t="shared" ca="1" si="442"/>
        <v>9.3039987939640962</v>
      </c>
      <c r="C9376">
        <f t="shared" ca="1" si="443"/>
        <v>0.56334519280919315</v>
      </c>
    </row>
    <row r="9377" spans="1:3">
      <c r="A9377">
        <f t="shared" ca="1" si="441"/>
        <v>2.0062221775341782</v>
      </c>
      <c r="B9377">
        <f t="shared" ca="1" si="442"/>
        <v>9.4315019289506292</v>
      </c>
      <c r="C9377">
        <f t="shared" ca="1" si="443"/>
        <v>0.64998600609810031</v>
      </c>
    </row>
    <row r="9378" spans="1:3">
      <c r="A9378">
        <f t="shared" ca="1" si="441"/>
        <v>2.0825489280620766</v>
      </c>
      <c r="B9378">
        <f t="shared" ca="1" si="442"/>
        <v>9.5365277525066663</v>
      </c>
      <c r="C9378">
        <f t="shared" ca="1" si="443"/>
        <v>0.62704600499221197</v>
      </c>
    </row>
    <row r="9379" spans="1:3">
      <c r="A9379">
        <f t="shared" ca="1" si="441"/>
        <v>2.1516276989530319</v>
      </c>
      <c r="B9379">
        <f t="shared" ca="1" si="442"/>
        <v>9.6227466325081821</v>
      </c>
      <c r="C9379">
        <f t="shared" ca="1" si="443"/>
        <v>0.97794381894730631</v>
      </c>
    </row>
    <row r="9380" spans="1:3">
      <c r="A9380">
        <f t="shared" ca="1" si="441"/>
        <v>2.3716249022593368</v>
      </c>
      <c r="B9380">
        <f t="shared" ca="1" si="442"/>
        <v>3.308882393529752</v>
      </c>
      <c r="C9380">
        <f t="shared" ca="1" si="443"/>
        <v>0.93909554553825569</v>
      </c>
    </row>
    <row r="9381" spans="1:3">
      <c r="A9381">
        <f t="shared" ca="1" si="441"/>
        <v>0.57074333484943018</v>
      </c>
      <c r="B9381">
        <f t="shared" ca="1" si="442"/>
        <v>1.8507542490345679</v>
      </c>
      <c r="C9381">
        <f t="shared" ca="1" si="443"/>
        <v>0.53332140800702232</v>
      </c>
    </row>
    <row r="9382" spans="1:3">
      <c r="A9382">
        <f t="shared" ca="1" si="441"/>
        <v>0.55916200458339838</v>
      </c>
      <c r="B9382">
        <f t="shared" ca="1" si="442"/>
        <v>3.1503113782854055</v>
      </c>
      <c r="C9382">
        <f t="shared" ca="1" si="443"/>
        <v>0.31433364873336378</v>
      </c>
    </row>
    <row r="9383" spans="1:3">
      <c r="A9383">
        <f t="shared" ca="1" si="441"/>
        <v>0.60130015902730483</v>
      </c>
      <c r="B9383">
        <f t="shared" ca="1" si="442"/>
        <v>4.2553981913592587</v>
      </c>
      <c r="C9383">
        <f t="shared" ca="1" si="443"/>
        <v>0.78646142808807773</v>
      </c>
    </row>
    <row r="9384" spans="1:3">
      <c r="A9384">
        <f t="shared" ca="1" si="441"/>
        <v>0.68132106282757943</v>
      </c>
      <c r="B9384">
        <f t="shared" ca="1" si="442"/>
        <v>5.1930364562942781</v>
      </c>
      <c r="C9384">
        <f t="shared" ca="1" si="443"/>
        <v>0.82565927380089588</v>
      </c>
    </row>
    <row r="9385" spans="1:3">
      <c r="A9385">
        <f t="shared" ca="1" si="441"/>
        <v>0.78684436165521365</v>
      </c>
      <c r="B9385">
        <f t="shared" ca="1" si="442"/>
        <v>5.9868281453370322</v>
      </c>
      <c r="C9385">
        <f t="shared" ca="1" si="443"/>
        <v>0.97718768309788495</v>
      </c>
    </row>
    <row r="9386" spans="1:3">
      <c r="A9386">
        <f t="shared" ca="1" si="441"/>
        <v>1.5582852264460871</v>
      </c>
      <c r="B9386">
        <f t="shared" ca="1" si="442"/>
        <v>2.0814182889112431</v>
      </c>
      <c r="C9386">
        <f t="shared" ca="1" si="443"/>
        <v>0.16458914502303934</v>
      </c>
    </row>
    <row r="9387" spans="1:3">
      <c r="A9387">
        <f t="shared" ca="1" si="441"/>
        <v>1.4077991740356237</v>
      </c>
      <c r="B9387">
        <f t="shared" ca="1" si="442"/>
        <v>3.3068741365167131</v>
      </c>
      <c r="C9387">
        <f t="shared" ca="1" si="443"/>
        <v>0.2749301360743639</v>
      </c>
    </row>
    <row r="9388" spans="1:3">
      <c r="A9388">
        <f t="shared" ca="1" si="441"/>
        <v>1.3289042633909487</v>
      </c>
      <c r="B9388">
        <f t="shared" ca="1" si="442"/>
        <v>4.3545310490777815</v>
      </c>
      <c r="C9388">
        <f t="shared" ca="1" si="443"/>
        <v>0.82831703284325209</v>
      </c>
    </row>
    <row r="9389" spans="1:3">
      <c r="A9389">
        <f t="shared" ca="1" si="441"/>
        <v>1.3037498658454176</v>
      </c>
      <c r="B9389">
        <f t="shared" ca="1" si="442"/>
        <v>5.2481952211804757</v>
      </c>
      <c r="C9389">
        <f t="shared" ca="1" si="443"/>
        <v>0.26262978626038713</v>
      </c>
    </row>
    <row r="9390" spans="1:3">
      <c r="A9390">
        <f t="shared" ca="1" si="441"/>
        <v>1.3181151948158238</v>
      </c>
      <c r="B9390">
        <f t="shared" ca="1" si="442"/>
        <v>6.0088159433695871</v>
      </c>
      <c r="C9390">
        <f t="shared" ca="1" si="443"/>
        <v>0.26434817874193151</v>
      </c>
    </row>
    <row r="9391" spans="1:3">
      <c r="A9391">
        <f t="shared" ca="1" si="441"/>
        <v>1.3607505533282338</v>
      </c>
      <c r="B9391">
        <f t="shared" ca="1" si="442"/>
        <v>6.6547689440715168</v>
      </c>
      <c r="C9391">
        <f t="shared" ca="1" si="443"/>
        <v>0.79772525996050359</v>
      </c>
    </row>
    <row r="9392" spans="1:3">
      <c r="A9392">
        <f t="shared" ca="1" si="441"/>
        <v>1.4228287280918592</v>
      </c>
      <c r="B9392">
        <f t="shared" ca="1" si="442"/>
        <v>7.20212358032766</v>
      </c>
      <c r="C9392">
        <f t="shared" ca="1" si="443"/>
        <v>0.6954130624565017</v>
      </c>
    </row>
    <row r="9393" spans="1:3">
      <c r="A9393">
        <f t="shared" ca="1" si="441"/>
        <v>1.4974893620911867</v>
      </c>
      <c r="B9393">
        <f t="shared" ca="1" si="442"/>
        <v>7.6648918941548363</v>
      </c>
      <c r="C9393">
        <f t="shared" ca="1" si="443"/>
        <v>0.24201436278271971</v>
      </c>
    </row>
    <row r="9394" spans="1:3">
      <c r="A9394">
        <f t="shared" ca="1" si="441"/>
        <v>1.5794616335437019</v>
      </c>
      <c r="B9394">
        <f t="shared" ca="1" si="442"/>
        <v>8.0552585355479636</v>
      </c>
      <c r="C9394">
        <f t="shared" ca="1" si="443"/>
        <v>0.49793781585714003</v>
      </c>
    </row>
    <row r="9395" spans="1:3">
      <c r="A9395">
        <f t="shared" ca="1" si="441"/>
        <v>1.6647527299340652</v>
      </c>
      <c r="B9395">
        <f t="shared" ca="1" si="442"/>
        <v>8.3837912898740203</v>
      </c>
      <c r="C9395">
        <f t="shared" ca="1" si="443"/>
        <v>0.79818005137321935</v>
      </c>
    </row>
    <row r="9396" spans="1:3">
      <c r="A9396">
        <f t="shared" ca="1" si="441"/>
        <v>1.7503914720389162</v>
      </c>
      <c r="B9396">
        <f t="shared" ca="1" si="442"/>
        <v>8.6596324871955535</v>
      </c>
      <c r="C9396">
        <f t="shared" ca="1" si="443"/>
        <v>0.2066264376670266</v>
      </c>
    </row>
    <row r="9397" spans="1:3">
      <c r="A9397">
        <f t="shared" ca="1" si="441"/>
        <v>1.8342180507209007</v>
      </c>
      <c r="B9397">
        <f t="shared" ca="1" si="442"/>
        <v>8.890671955234664</v>
      </c>
      <c r="C9397">
        <f t="shared" ca="1" si="443"/>
        <v>0.92713153790324343</v>
      </c>
    </row>
    <row r="9398" spans="1:3">
      <c r="A9398">
        <f t="shared" ca="1" si="441"/>
        <v>-1.9447310982168327</v>
      </c>
      <c r="B9398">
        <f t="shared" ca="1" si="442"/>
        <v>3.9778179818174331</v>
      </c>
      <c r="C9398">
        <f t="shared" ca="1" si="443"/>
        <v>0.60220403879673556</v>
      </c>
    </row>
    <row r="9399" spans="1:3">
      <c r="A9399">
        <f t="shared" ca="1" si="441"/>
        <v>-1.4939087142116103</v>
      </c>
      <c r="B9399">
        <f t="shared" ca="1" si="442"/>
        <v>5.0589345284734915</v>
      </c>
      <c r="C9399">
        <f t="shared" ca="1" si="443"/>
        <v>0.92112908048370667</v>
      </c>
    </row>
    <row r="9400" spans="1:3">
      <c r="A9400">
        <f t="shared" ca="1" si="441"/>
        <v>-1.6141047202454299</v>
      </c>
      <c r="B9400">
        <f t="shared" ca="1" si="442"/>
        <v>2.3693665919954978</v>
      </c>
      <c r="C9400">
        <f t="shared" ca="1" si="443"/>
        <v>0.8394684634380295</v>
      </c>
    </row>
    <row r="9401" spans="1:3">
      <c r="A9401">
        <f t="shared" ca="1" si="441"/>
        <v>-1.2772143485287955</v>
      </c>
      <c r="B9401">
        <f t="shared" ca="1" si="442"/>
        <v>3.6785257920059906</v>
      </c>
      <c r="C9401">
        <f t="shared" ca="1" si="443"/>
        <v>0.20605379222579689</v>
      </c>
    </row>
    <row r="9402" spans="1:3">
      <c r="A9402">
        <f t="shared" ca="1" si="441"/>
        <v>-0.93849116456923654</v>
      </c>
      <c r="B9402">
        <f t="shared" ca="1" si="442"/>
        <v>4.7778354971462438</v>
      </c>
      <c r="C9402">
        <f t="shared" ca="1" si="443"/>
        <v>0.14375987171783078</v>
      </c>
    </row>
    <row r="9403" spans="1:3">
      <c r="A9403">
        <f t="shared" ca="1" si="441"/>
        <v>-0.60660406999800132</v>
      </c>
      <c r="B9403">
        <f t="shared" ca="1" si="442"/>
        <v>5.6986998191570759</v>
      </c>
      <c r="C9403">
        <f t="shared" ca="1" si="443"/>
        <v>0.40346100404503005</v>
      </c>
    </row>
    <row r="9404" spans="1:3">
      <c r="A9404">
        <f t="shared" ca="1" si="441"/>
        <v>-0.28766546673201798</v>
      </c>
      <c r="B9404">
        <f t="shared" ca="1" si="442"/>
        <v>6.4681590090834344</v>
      </c>
      <c r="C9404">
        <f t="shared" ca="1" si="443"/>
        <v>0.82117239642206097</v>
      </c>
    </row>
    <row r="9405" spans="1:3">
      <c r="A9405">
        <f t="shared" ca="1" si="441"/>
        <v>1.4210713641122114E-2</v>
      </c>
      <c r="B9405">
        <f t="shared" ca="1" si="442"/>
        <v>7.1094417763902005</v>
      </c>
      <c r="C9405">
        <f t="shared" ca="1" si="443"/>
        <v>0.82359121477979758</v>
      </c>
    </row>
    <row r="9406" spans="1:3">
      <c r="A9406">
        <f t="shared" ca="1" si="441"/>
        <v>0.29645677765056183</v>
      </c>
      <c r="B9406">
        <f t="shared" ca="1" si="442"/>
        <v>7.6424570813860253</v>
      </c>
      <c r="C9406">
        <f t="shared" ca="1" si="443"/>
        <v>0.80059552891003205</v>
      </c>
    </row>
    <row r="9407" spans="1:3">
      <c r="A9407">
        <f t="shared" ca="1" si="441"/>
        <v>0.55768654425841857</v>
      </c>
      <c r="B9407">
        <f t="shared" ca="1" si="442"/>
        <v>8.0842302480720996</v>
      </c>
      <c r="C9407">
        <f t="shared" ca="1" si="443"/>
        <v>0.49473069081712207</v>
      </c>
    </row>
    <row r="9408" spans="1:3">
      <c r="A9408">
        <f t="shared" ca="1" si="441"/>
        <v>0.79740277254253977</v>
      </c>
      <c r="B9408">
        <f t="shared" ca="1" si="442"/>
        <v>8.449288249090948</v>
      </c>
      <c r="C9408">
        <f t="shared" ca="1" si="443"/>
        <v>0.84040383576665056</v>
      </c>
    </row>
    <row r="9409" spans="1:3">
      <c r="A9409">
        <f t="shared" ca="1" si="441"/>
        <v>1.0157638866247967</v>
      </c>
      <c r="B9409">
        <f t="shared" ca="1" si="442"/>
        <v>8.7499989008256041</v>
      </c>
      <c r="C9409">
        <f t="shared" ca="1" si="443"/>
        <v>0.54609584678448786</v>
      </c>
    </row>
    <row r="9410" spans="1:3">
      <c r="A9410">
        <f t="shared" ca="1" si="441"/>
        <v>1.2133992596641012</v>
      </c>
      <c r="B9410">
        <f t="shared" ca="1" si="442"/>
        <v>8.9968685102367711</v>
      </c>
      <c r="C9410">
        <f t="shared" ca="1" si="443"/>
        <v>0.81389801927005445</v>
      </c>
    </row>
    <row r="9411" spans="1:3">
      <c r="A9411">
        <f t="shared" ca="1" si="441"/>
        <v>1.391264111123957</v>
      </c>
      <c r="B9411">
        <f t="shared" ca="1" si="442"/>
        <v>9.1988022633146915</v>
      </c>
      <c r="C9411">
        <f t="shared" ca="1" si="443"/>
        <v>0.26777553608681315</v>
      </c>
    </row>
    <row r="9412" spans="1:3">
      <c r="A9412">
        <f t="shared" ca="1" si="441"/>
        <v>1.550526584987951</v>
      </c>
      <c r="B9412">
        <f t="shared" ca="1" si="442"/>
        <v>9.3633313593725287</v>
      </c>
      <c r="C9412">
        <f t="shared" ca="1" si="443"/>
        <v>0.86166299742647079</v>
      </c>
    </row>
    <row r="9413" spans="1:3">
      <c r="A9413">
        <f t="shared" ca="1" si="441"/>
        <v>-2.1243608364392674</v>
      </c>
      <c r="B9413">
        <f t="shared" ca="1" si="442"/>
        <v>4.0165540136091851</v>
      </c>
      <c r="C9413">
        <f t="shared" ca="1" si="443"/>
        <v>0.6590910706160894</v>
      </c>
    </row>
    <row r="9414" spans="1:3">
      <c r="A9414">
        <f t="shared" ca="1" si="441"/>
        <v>-1.6450445504290099</v>
      </c>
      <c r="B9414">
        <f t="shared" ca="1" si="442"/>
        <v>5.0990453450253774</v>
      </c>
      <c r="C9414">
        <f t="shared" ca="1" si="443"/>
        <v>0.58810577404024889</v>
      </c>
    </row>
    <row r="9415" spans="1:3">
      <c r="A9415">
        <f t="shared" ca="1" si="441"/>
        <v>-1.1943260540636433</v>
      </c>
      <c r="B9415">
        <f t="shared" ca="1" si="442"/>
        <v>5.9999903252887314</v>
      </c>
      <c r="C9415">
        <f t="shared" ca="1" si="443"/>
        <v>0.33381555699224441</v>
      </c>
    </row>
    <row r="9416" spans="1:3">
      <c r="A9416">
        <f t="shared" ca="1" si="441"/>
        <v>-0.77517753294254754</v>
      </c>
      <c r="B9416">
        <f t="shared" ca="1" si="442"/>
        <v>6.7477648186579682</v>
      </c>
      <c r="C9416">
        <f t="shared" ca="1" si="443"/>
        <v>0.51357489976597293</v>
      </c>
    </row>
    <row r="9417" spans="1:3">
      <c r="A9417">
        <f t="shared" ca="1" si="441"/>
        <v>-0.38899031025484671</v>
      </c>
      <c r="B9417">
        <f t="shared" ca="1" si="442"/>
        <v>7.3666071971769753</v>
      </c>
      <c r="C9417">
        <f t="shared" ca="1" si="443"/>
        <v>0.35345054639538731</v>
      </c>
    </row>
    <row r="9418" spans="1:3">
      <c r="A9418">
        <f t="shared" ca="1" si="441"/>
        <v>-3.5977475829540639E-2</v>
      </c>
      <c r="B9418">
        <f t="shared" ca="1" si="442"/>
        <v>7.8771757300106238</v>
      </c>
      <c r="C9418">
        <f t="shared" ca="1" si="443"/>
        <v>0.90189700797994021</v>
      </c>
    </row>
    <row r="9419" spans="1:3">
      <c r="A9419">
        <f t="shared" ref="A9419:A9482" ca="1" si="444">IF(C9418&lt;0.01, 0, IF(C9418&lt;0.86, 0.85*A9418 + 0.04*B9418, IF(C9418&lt;0.93, 0.2*A9418 - 0.26*B9418, -0.15*A9418 + 0.28*B9418)))</f>
        <v>-2.0552611849686704</v>
      </c>
      <c r="B9419">
        <f t="shared" ref="B9419:B9482" ca="1" si="445">IF(C9418&lt;0.01, 0.16*B9418, IF(C9418&lt;0.86, -0.04*A9418 + 0.85*B9418 + 1.6, IF(C9418&lt;0.93, 0.23*A9418 + 0.22*B9418 + 1.6, 0.26*A9418 + 0.24*B9418 + 0.44)))</f>
        <v>3.3247038411615426</v>
      </c>
      <c r="C9419">
        <f t="shared" ca="1" si="443"/>
        <v>0.11023144315819788</v>
      </c>
    </row>
    <row r="9420" spans="1:3">
      <c r="A9420">
        <f t="shared" ca="1" si="444"/>
        <v>-1.6139838535769082</v>
      </c>
      <c r="B9420">
        <f t="shared" ca="1" si="445"/>
        <v>4.5082087123860575</v>
      </c>
      <c r="C9420">
        <f t="shared" ref="C9420:C9483" ca="1" si="446">RAND()</f>
        <v>0.22902339420662121</v>
      </c>
    </row>
    <row r="9421" spans="1:3">
      <c r="A9421">
        <f t="shared" ca="1" si="444"/>
        <v>-1.1915579270449297</v>
      </c>
      <c r="B9421">
        <f t="shared" ca="1" si="445"/>
        <v>5.4965367596712245</v>
      </c>
      <c r="C9421">
        <f t="shared" ca="1" si="446"/>
        <v>0.46142059657441437</v>
      </c>
    </row>
    <row r="9422" spans="1:3">
      <c r="A9422">
        <f t="shared" ca="1" si="444"/>
        <v>-0.79296276760134121</v>
      </c>
      <c r="B9422">
        <f t="shared" ca="1" si="445"/>
        <v>6.319718562802338</v>
      </c>
      <c r="C9422">
        <f t="shared" ca="1" si="446"/>
        <v>0.60862398607945789</v>
      </c>
    </row>
    <row r="9423" spans="1:3">
      <c r="A9423">
        <f t="shared" ca="1" si="444"/>
        <v>-0.42122960994904651</v>
      </c>
      <c r="B9423">
        <f t="shared" ca="1" si="445"/>
        <v>7.0034792890860409</v>
      </c>
      <c r="C9423">
        <f t="shared" ca="1" si="446"/>
        <v>1.967798992703329E-2</v>
      </c>
    </row>
    <row r="9424" spans="1:3">
      <c r="A9424">
        <f t="shared" ca="1" si="444"/>
        <v>-7.7905996893247897E-2</v>
      </c>
      <c r="B9424">
        <f t="shared" ca="1" si="445"/>
        <v>7.5698065801210959</v>
      </c>
      <c r="C9424">
        <f t="shared" ca="1" si="446"/>
        <v>0.42091059243585105</v>
      </c>
    </row>
    <row r="9425" spans="1:3">
      <c r="A9425">
        <f t="shared" ca="1" si="444"/>
        <v>0.2365721658455831</v>
      </c>
      <c r="B9425">
        <f t="shared" ca="1" si="445"/>
        <v>8.0374518329786611</v>
      </c>
      <c r="C9425">
        <f t="shared" ca="1" si="446"/>
        <v>0.95853425034998541</v>
      </c>
    </row>
    <row r="9426" spans="1:3">
      <c r="A9426">
        <f t="shared" ca="1" si="444"/>
        <v>2.215000688357188</v>
      </c>
      <c r="B9426">
        <f t="shared" ca="1" si="445"/>
        <v>2.4304972030347303</v>
      </c>
      <c r="C9426">
        <f t="shared" ca="1" si="446"/>
        <v>0.31337796520571715</v>
      </c>
    </row>
    <row r="9427" spans="1:3">
      <c r="A9427">
        <f t="shared" ca="1" si="444"/>
        <v>1.979970473224999</v>
      </c>
      <c r="B9427">
        <f t="shared" ca="1" si="445"/>
        <v>3.5773225950452332</v>
      </c>
      <c r="C9427">
        <f t="shared" ca="1" si="446"/>
        <v>0.71340123179538317</v>
      </c>
    </row>
    <row r="9428" spans="1:3">
      <c r="A9428">
        <f t="shared" ca="1" si="444"/>
        <v>1.8260678060430584</v>
      </c>
      <c r="B9428">
        <f t="shared" ca="1" si="445"/>
        <v>4.5615253868594481</v>
      </c>
      <c r="C9428">
        <f t="shared" ca="1" si="446"/>
        <v>0.89619902460602552</v>
      </c>
    </row>
    <row r="9429" spans="1:3">
      <c r="A9429">
        <f t="shared" ca="1" si="444"/>
        <v>-0.82078303937484487</v>
      </c>
      <c r="B9429">
        <f t="shared" ca="1" si="445"/>
        <v>3.0235311804989822</v>
      </c>
      <c r="C9429">
        <f t="shared" ca="1" si="446"/>
        <v>0.64211293325434182</v>
      </c>
    </row>
    <row r="9430" spans="1:3">
      <c r="A9430">
        <f t="shared" ca="1" si="444"/>
        <v>-0.57672433624865882</v>
      </c>
      <c r="B9430">
        <f t="shared" ca="1" si="445"/>
        <v>4.2028328249991285</v>
      </c>
      <c r="C9430">
        <f t="shared" ca="1" si="446"/>
        <v>0.93820482487888901</v>
      </c>
    </row>
    <row r="9431" spans="1:3">
      <c r="A9431">
        <f t="shared" ca="1" si="444"/>
        <v>1.2633018414370547</v>
      </c>
      <c r="B9431">
        <f t="shared" ca="1" si="445"/>
        <v>1.2987315505751393</v>
      </c>
      <c r="C9431">
        <f t="shared" ca="1" si="446"/>
        <v>0.70734189367839062</v>
      </c>
    </row>
    <row r="9432" spans="1:3">
      <c r="A9432">
        <f t="shared" ca="1" si="444"/>
        <v>1.1257558272445021</v>
      </c>
      <c r="B9432">
        <f t="shared" ca="1" si="445"/>
        <v>2.6533897443313865</v>
      </c>
      <c r="C9432">
        <f t="shared" ca="1" si="446"/>
        <v>0.18177163300872212</v>
      </c>
    </row>
    <row r="9433" spans="1:3">
      <c r="A9433">
        <f t="shared" ca="1" si="444"/>
        <v>1.0630280429310823</v>
      </c>
      <c r="B9433">
        <f t="shared" ca="1" si="445"/>
        <v>3.8103510495918984</v>
      </c>
      <c r="C9433">
        <f t="shared" ca="1" si="446"/>
        <v>0.22734574977008981</v>
      </c>
    </row>
    <row r="9434" spans="1:3">
      <c r="A9434">
        <f t="shared" ca="1" si="444"/>
        <v>1.055987878475096</v>
      </c>
      <c r="B9434">
        <f t="shared" ca="1" si="445"/>
        <v>4.7962772704358709</v>
      </c>
      <c r="C9434">
        <f t="shared" ca="1" si="446"/>
        <v>0.10495268403592628</v>
      </c>
    </row>
    <row r="9435" spans="1:3">
      <c r="A9435">
        <f t="shared" ca="1" si="444"/>
        <v>1.0894407875212664</v>
      </c>
      <c r="B9435">
        <f t="shared" ca="1" si="445"/>
        <v>5.6345961647314873</v>
      </c>
      <c r="C9435">
        <f t="shared" ca="1" si="446"/>
        <v>0.98305035126526918</v>
      </c>
    </row>
    <row r="9436" spans="1:3">
      <c r="A9436">
        <f t="shared" ca="1" si="444"/>
        <v>1.4142708079966266</v>
      </c>
      <c r="B9436">
        <f t="shared" ca="1" si="445"/>
        <v>2.0755576842910863</v>
      </c>
      <c r="C9436">
        <f t="shared" ca="1" si="446"/>
        <v>0.69824819292653528</v>
      </c>
    </row>
    <row r="9437" spans="1:3">
      <c r="A9437">
        <f t="shared" ca="1" si="444"/>
        <v>1.285152494168776</v>
      </c>
      <c r="B9437">
        <f t="shared" ca="1" si="445"/>
        <v>3.3076531993275582</v>
      </c>
      <c r="C9437">
        <f t="shared" ca="1" si="446"/>
        <v>0.15003665238042996</v>
      </c>
    </row>
    <row r="9438" spans="1:3">
      <c r="A9438">
        <f t="shared" ca="1" si="444"/>
        <v>1.2246857480165618</v>
      </c>
      <c r="B9438">
        <f t="shared" ca="1" si="445"/>
        <v>4.3600991196616734</v>
      </c>
      <c r="C9438">
        <f t="shared" ca="1" si="446"/>
        <v>0.15119521510548306</v>
      </c>
    </row>
    <row r="9439" spans="1:3">
      <c r="A9439">
        <f t="shared" ca="1" si="444"/>
        <v>1.2153868506005445</v>
      </c>
      <c r="B9439">
        <f t="shared" ca="1" si="445"/>
        <v>5.2570968217917597</v>
      </c>
      <c r="C9439">
        <f t="shared" ca="1" si="446"/>
        <v>7.6082307093594204E-2</v>
      </c>
    </row>
    <row r="9440" spans="1:3">
      <c r="A9440">
        <f t="shared" ca="1" si="444"/>
        <v>1.2433626958821331</v>
      </c>
      <c r="B9440">
        <f t="shared" ca="1" si="445"/>
        <v>6.0199168244989743</v>
      </c>
      <c r="C9440">
        <f t="shared" ca="1" si="446"/>
        <v>0.23093739933201218</v>
      </c>
    </row>
    <row r="9441" spans="1:3">
      <c r="A9441">
        <f t="shared" ca="1" si="444"/>
        <v>1.2976549644797719</v>
      </c>
      <c r="B9441">
        <f t="shared" ca="1" si="445"/>
        <v>6.6671947929888429</v>
      </c>
      <c r="C9441">
        <f t="shared" ca="1" si="446"/>
        <v>0.95998731949213678</v>
      </c>
    </row>
    <row r="9442" spans="1:3">
      <c r="A9442">
        <f t="shared" ca="1" si="444"/>
        <v>1.6721662973649105</v>
      </c>
      <c r="B9442">
        <f t="shared" ca="1" si="445"/>
        <v>2.3775170410820627</v>
      </c>
      <c r="C9442">
        <f t="shared" ca="1" si="446"/>
        <v>0.13149117406298338</v>
      </c>
    </row>
    <row r="9443" spans="1:3">
      <c r="A9443">
        <f t="shared" ca="1" si="444"/>
        <v>1.5164420344034564</v>
      </c>
      <c r="B9443">
        <f t="shared" ca="1" si="445"/>
        <v>3.554002833025157</v>
      </c>
      <c r="C9443">
        <f t="shared" ca="1" si="446"/>
        <v>0.40070312949540199</v>
      </c>
    </row>
    <row r="9444" spans="1:3">
      <c r="A9444">
        <f t="shared" ca="1" si="444"/>
        <v>1.431135842563944</v>
      </c>
      <c r="B9444">
        <f t="shared" ca="1" si="445"/>
        <v>4.5602447266952453</v>
      </c>
      <c r="C9444">
        <f t="shared" ca="1" si="446"/>
        <v>0.65674616150780196</v>
      </c>
    </row>
    <row r="9445" spans="1:3">
      <c r="A9445">
        <f t="shared" ca="1" si="444"/>
        <v>1.3988752552471622</v>
      </c>
      <c r="B9445">
        <f t="shared" ca="1" si="445"/>
        <v>5.4189625839884012</v>
      </c>
      <c r="C9445">
        <f t="shared" ca="1" si="446"/>
        <v>0.50943172032619843</v>
      </c>
    </row>
    <row r="9446" spans="1:3">
      <c r="A9446">
        <f t="shared" ca="1" si="444"/>
        <v>1.4058024703196239</v>
      </c>
      <c r="B9446">
        <f t="shared" ca="1" si="445"/>
        <v>6.1501631861802544</v>
      </c>
      <c r="C9446">
        <f t="shared" ca="1" si="446"/>
        <v>0.44559954279642933</v>
      </c>
    </row>
    <row r="9447" spans="1:3">
      <c r="A9447">
        <f t="shared" ca="1" si="444"/>
        <v>1.4409386272188907</v>
      </c>
      <c r="B9447">
        <f t="shared" ca="1" si="445"/>
        <v>6.7714066094404313</v>
      </c>
      <c r="C9447">
        <f t="shared" ca="1" si="446"/>
        <v>0.9268335534537161</v>
      </c>
    </row>
    <row r="9448" spans="1:3">
      <c r="A9448">
        <f t="shared" ca="1" si="444"/>
        <v>-1.4723779930107341</v>
      </c>
      <c r="B9448">
        <f t="shared" ca="1" si="445"/>
        <v>3.42112533833724</v>
      </c>
      <c r="C9448">
        <f t="shared" ca="1" si="446"/>
        <v>0.90552030461776611</v>
      </c>
    </row>
    <row r="9449" spans="1:3">
      <c r="A9449">
        <f t="shared" ca="1" si="444"/>
        <v>-1.1839681865698293</v>
      </c>
      <c r="B9449">
        <f t="shared" ca="1" si="445"/>
        <v>2.014000636041724</v>
      </c>
      <c r="C9449">
        <f t="shared" ca="1" si="446"/>
        <v>0.23879045031870749</v>
      </c>
    </row>
    <row r="9450" spans="1:3">
      <c r="A9450">
        <f t="shared" ca="1" si="444"/>
        <v>-0.92581293314268587</v>
      </c>
      <c r="B9450">
        <f t="shared" ca="1" si="445"/>
        <v>3.3592592680982585</v>
      </c>
      <c r="C9450">
        <f t="shared" ca="1" si="446"/>
        <v>9.0885861750046759E-2</v>
      </c>
    </row>
    <row r="9451" spans="1:3">
      <c r="A9451">
        <f t="shared" ca="1" si="444"/>
        <v>-0.65257062244735264</v>
      </c>
      <c r="B9451">
        <f t="shared" ca="1" si="445"/>
        <v>4.4924028952092279</v>
      </c>
      <c r="C9451">
        <f t="shared" ca="1" si="446"/>
        <v>0.40742475002282519</v>
      </c>
    </row>
    <row r="9452" spans="1:3">
      <c r="A9452">
        <f t="shared" ca="1" si="444"/>
        <v>-0.37498891327188066</v>
      </c>
      <c r="B9452">
        <f t="shared" ca="1" si="445"/>
        <v>5.4446452858257377</v>
      </c>
      <c r="C9452">
        <f t="shared" ca="1" si="446"/>
        <v>0.5668789991526908</v>
      </c>
    </row>
    <row r="9453" spans="1:3">
      <c r="A9453">
        <f t="shared" ca="1" si="444"/>
        <v>-0.10095476484806901</v>
      </c>
      <c r="B9453">
        <f t="shared" ca="1" si="445"/>
        <v>6.2429480494827523</v>
      </c>
      <c r="C9453">
        <f t="shared" ca="1" si="446"/>
        <v>0.40097781750297834</v>
      </c>
    </row>
    <row r="9454" spans="1:3">
      <c r="A9454">
        <f t="shared" ca="1" si="444"/>
        <v>0.16390637185845142</v>
      </c>
      <c r="B9454">
        <f t="shared" ca="1" si="445"/>
        <v>6.9105440326542613</v>
      </c>
      <c r="C9454">
        <f t="shared" ca="1" si="446"/>
        <v>0.43176264203814563</v>
      </c>
    </row>
    <row r="9455" spans="1:3">
      <c r="A9455">
        <f t="shared" ca="1" si="444"/>
        <v>0.41574217738585417</v>
      </c>
      <c r="B9455">
        <f t="shared" ca="1" si="445"/>
        <v>7.467406172881784</v>
      </c>
      <c r="C9455">
        <f t="shared" ca="1" si="446"/>
        <v>0.52969329635020979</v>
      </c>
    </row>
    <row r="9456" spans="1:3">
      <c r="A9456">
        <f t="shared" ca="1" si="444"/>
        <v>0.6520770976932474</v>
      </c>
      <c r="B9456">
        <f t="shared" ca="1" si="445"/>
        <v>7.9306655598540825</v>
      </c>
      <c r="C9456">
        <f t="shared" ca="1" si="446"/>
        <v>0.31057693545227694</v>
      </c>
    </row>
    <row r="9457" spans="1:3">
      <c r="A9457">
        <f t="shared" ca="1" si="444"/>
        <v>0.87149215543342362</v>
      </c>
      <c r="B9457">
        <f t="shared" ca="1" si="445"/>
        <v>8.3149826419682409</v>
      </c>
      <c r="C9457">
        <f t="shared" ca="1" si="446"/>
        <v>0.27625720121389008</v>
      </c>
    </row>
    <row r="9458" spans="1:3">
      <c r="A9458">
        <f t="shared" ca="1" si="444"/>
        <v>1.0733676377971397</v>
      </c>
      <c r="B9458">
        <f t="shared" ca="1" si="445"/>
        <v>8.6328755594556679</v>
      </c>
      <c r="C9458">
        <f t="shared" ca="1" si="446"/>
        <v>0.14056412270737551</v>
      </c>
    </row>
    <row r="9459" spans="1:3">
      <c r="A9459">
        <f t="shared" ca="1" si="444"/>
        <v>1.2576775145057955</v>
      </c>
      <c r="B9459">
        <f t="shared" ca="1" si="445"/>
        <v>8.8950095200254324</v>
      </c>
      <c r="C9459">
        <f t="shared" ca="1" si="446"/>
        <v>0.78059453071049301</v>
      </c>
    </row>
    <row r="9460" spans="1:3">
      <c r="A9460">
        <f t="shared" ca="1" si="444"/>
        <v>1.4248262681309434</v>
      </c>
      <c r="B9460">
        <f t="shared" ca="1" si="445"/>
        <v>9.110450991441386</v>
      </c>
      <c r="C9460">
        <f t="shared" ca="1" si="446"/>
        <v>0.70490322778238101</v>
      </c>
    </row>
    <row r="9461" spans="1:3">
      <c r="A9461">
        <f t="shared" ca="1" si="444"/>
        <v>1.5755203675689573</v>
      </c>
      <c r="B9461">
        <f t="shared" ca="1" si="445"/>
        <v>9.2868902919999403</v>
      </c>
      <c r="C9461">
        <f t="shared" ca="1" si="446"/>
        <v>0.50113066062036138</v>
      </c>
    </row>
    <row r="9462" spans="1:3">
      <c r="A9462">
        <f t="shared" ca="1" si="444"/>
        <v>1.7106679241136111</v>
      </c>
      <c r="B9462">
        <f t="shared" ca="1" si="445"/>
        <v>9.4308359334971907</v>
      </c>
      <c r="C9462">
        <f t="shared" ca="1" si="446"/>
        <v>0.15481133239819989</v>
      </c>
    </row>
    <row r="9463" spans="1:3">
      <c r="A9463">
        <f t="shared" ca="1" si="444"/>
        <v>1.831301172836457</v>
      </c>
      <c r="B9463">
        <f t="shared" ca="1" si="445"/>
        <v>9.5477838265080681</v>
      </c>
      <c r="C9463">
        <f t="shared" ca="1" si="446"/>
        <v>0.48739374558940818</v>
      </c>
    </row>
    <row r="9464" spans="1:3">
      <c r="A9464">
        <f t="shared" ca="1" si="444"/>
        <v>1.9385173499713111</v>
      </c>
      <c r="B9464">
        <f t="shared" ca="1" si="445"/>
        <v>9.6423642056183994</v>
      </c>
      <c r="C9464">
        <f t="shared" ca="1" si="446"/>
        <v>0.97270374443956586</v>
      </c>
    </row>
    <row r="9465" spans="1:3">
      <c r="A9465">
        <f t="shared" ca="1" si="444"/>
        <v>2.4090843750774553</v>
      </c>
      <c r="B9465">
        <f t="shared" ca="1" si="445"/>
        <v>3.2581819203409568</v>
      </c>
      <c r="C9465">
        <f t="shared" ca="1" si="446"/>
        <v>0.83781205352235788</v>
      </c>
    </row>
    <row r="9466" spans="1:3">
      <c r="A9466">
        <f t="shared" ca="1" si="444"/>
        <v>2.1780489956294748</v>
      </c>
      <c r="B9466">
        <f t="shared" ca="1" si="445"/>
        <v>4.2730912572867155</v>
      </c>
      <c r="C9466">
        <f t="shared" ca="1" si="446"/>
        <v>0.78141646363592898</v>
      </c>
    </row>
    <row r="9467" spans="1:3">
      <c r="A9467">
        <f t="shared" ca="1" si="444"/>
        <v>2.0222652965765224</v>
      </c>
      <c r="B9467">
        <f t="shared" ca="1" si="445"/>
        <v>5.1450056088685292</v>
      </c>
      <c r="C9467">
        <f t="shared" ca="1" si="446"/>
        <v>0.67375219905741979</v>
      </c>
    </row>
    <row r="9468" spans="1:3">
      <c r="A9468">
        <f t="shared" ca="1" si="444"/>
        <v>1.9247257264447852</v>
      </c>
      <c r="B9468">
        <f t="shared" ca="1" si="445"/>
        <v>5.8923641556751889</v>
      </c>
      <c r="C9468">
        <f t="shared" ca="1" si="446"/>
        <v>0.25178839462245184</v>
      </c>
    </row>
    <row r="9469" spans="1:3">
      <c r="A9469">
        <f t="shared" ca="1" si="444"/>
        <v>1.8717114337050751</v>
      </c>
      <c r="B9469">
        <f t="shared" ca="1" si="445"/>
        <v>6.531520503266119</v>
      </c>
      <c r="C9469">
        <f t="shared" ca="1" si="446"/>
        <v>1.8517597591733104E-2</v>
      </c>
    </row>
    <row r="9470" spans="1:3">
      <c r="A9470">
        <f t="shared" ca="1" si="444"/>
        <v>1.8522155387799586</v>
      </c>
      <c r="B9470">
        <f t="shared" ca="1" si="445"/>
        <v>7.0769239704279983</v>
      </c>
      <c r="C9470">
        <f t="shared" ca="1" si="446"/>
        <v>0.66530572132195154</v>
      </c>
    </row>
    <row r="9471" spans="1:3">
      <c r="A9471">
        <f t="shared" ca="1" si="444"/>
        <v>1.8574601667800845</v>
      </c>
      <c r="B9471">
        <f t="shared" ca="1" si="445"/>
        <v>7.541296753312599</v>
      </c>
      <c r="C9471">
        <f t="shared" ca="1" si="446"/>
        <v>0.13877090062895958</v>
      </c>
    </row>
    <row r="9472" spans="1:3">
      <c r="A9472">
        <f t="shared" ca="1" si="444"/>
        <v>1.8804930118955758</v>
      </c>
      <c r="B9472">
        <f t="shared" ca="1" si="445"/>
        <v>7.9358038336445063</v>
      </c>
      <c r="C9472">
        <f t="shared" ca="1" si="446"/>
        <v>0.32261056179152259</v>
      </c>
    </row>
    <row r="9473" spans="1:3">
      <c r="A9473">
        <f t="shared" ca="1" si="444"/>
        <v>1.9158512134570196</v>
      </c>
      <c r="B9473">
        <f t="shared" ca="1" si="445"/>
        <v>8.2702135381220074</v>
      </c>
      <c r="C9473">
        <f t="shared" ca="1" si="446"/>
        <v>0.86223213218231365</v>
      </c>
    </row>
    <row r="9474" spans="1:3">
      <c r="A9474">
        <f t="shared" ca="1" si="444"/>
        <v>-1.7670852772203183</v>
      </c>
      <c r="B9474">
        <f t="shared" ca="1" si="445"/>
        <v>3.8600927574819561</v>
      </c>
      <c r="C9474">
        <f t="shared" ca="1" si="446"/>
        <v>9.4684866313727856E-2</v>
      </c>
    </row>
    <row r="9475" spans="1:3">
      <c r="A9475">
        <f t="shared" ca="1" si="444"/>
        <v>-1.3476187753379922</v>
      </c>
      <c r="B9475">
        <f t="shared" ca="1" si="445"/>
        <v>4.9517622549484752</v>
      </c>
      <c r="C9475">
        <f t="shared" ca="1" si="446"/>
        <v>0.92530801637618953</v>
      </c>
    </row>
    <row r="9476" spans="1:3">
      <c r="A9476">
        <f t="shared" ca="1" si="444"/>
        <v>-1.5569819413542021</v>
      </c>
      <c r="B9476">
        <f t="shared" ca="1" si="445"/>
        <v>2.3794353777609265</v>
      </c>
      <c r="C9476">
        <f t="shared" ca="1" si="446"/>
        <v>0.8984983232764262</v>
      </c>
    </row>
    <row r="9477" spans="1:3">
      <c r="A9477">
        <f t="shared" ca="1" si="444"/>
        <v>-0.9300495864886813</v>
      </c>
      <c r="B9477">
        <f t="shared" ca="1" si="445"/>
        <v>1.7653699365959374</v>
      </c>
      <c r="C9477">
        <f t="shared" ca="1" si="446"/>
        <v>0.80961571647346597</v>
      </c>
    </row>
    <row r="9478" spans="1:3">
      <c r="A9478">
        <f t="shared" ca="1" si="444"/>
        <v>-0.7199273510515416</v>
      </c>
      <c r="B9478">
        <f t="shared" ca="1" si="445"/>
        <v>3.1377664295660939</v>
      </c>
      <c r="C9478">
        <f t="shared" ca="1" si="446"/>
        <v>0.24098514658092174</v>
      </c>
    </row>
    <row r="9479" spans="1:3">
      <c r="A9479">
        <f t="shared" ca="1" si="444"/>
        <v>-0.48642759121116663</v>
      </c>
      <c r="B9479">
        <f t="shared" ca="1" si="445"/>
        <v>4.2958985591732413</v>
      </c>
      <c r="C9479">
        <f t="shared" ca="1" si="446"/>
        <v>0.99414857095700704</v>
      </c>
    </row>
    <row r="9480" spans="1:3">
      <c r="A9480">
        <f t="shared" ca="1" si="444"/>
        <v>1.2758157352501827</v>
      </c>
      <c r="B9480">
        <f t="shared" ca="1" si="445"/>
        <v>1.3445444804866744</v>
      </c>
      <c r="C9480">
        <f t="shared" ca="1" si="446"/>
        <v>0.30502896876665098</v>
      </c>
    </row>
    <row r="9481" spans="1:3">
      <c r="A9481">
        <f t="shared" ca="1" si="444"/>
        <v>1.1382251541821222</v>
      </c>
      <c r="B9481">
        <f t="shared" ca="1" si="445"/>
        <v>2.6918301790036656</v>
      </c>
      <c r="C9481">
        <f t="shared" ca="1" si="446"/>
        <v>0.21975354606530584</v>
      </c>
    </row>
    <row r="9482" spans="1:3">
      <c r="A9482">
        <f t="shared" ca="1" si="444"/>
        <v>1.0751645882149505</v>
      </c>
      <c r="B9482">
        <f t="shared" ca="1" si="445"/>
        <v>3.8425266459858309</v>
      </c>
      <c r="C9482">
        <f t="shared" ca="1" si="446"/>
        <v>0.61777323193983968</v>
      </c>
    </row>
    <row r="9483" spans="1:3">
      <c r="A9483">
        <f t="shared" ref="A9483:A9546" ca="1" si="447">IF(C9482&lt;0.01, 0, IF(C9482&lt;0.86, 0.85*A9482 + 0.04*B9482, IF(C9482&lt;0.93, 0.2*A9482 - 0.26*B9482, -0.15*A9482 + 0.28*B9482)))</f>
        <v>1.0675909658221412</v>
      </c>
      <c r="B9483">
        <f t="shared" ref="B9483:B9546" ca="1" si="448">IF(C9482&lt;0.01, 0.16*B9482, IF(C9482&lt;0.86, -0.04*A9482 + 0.85*B9482 + 1.6, IF(C9482&lt;0.93, 0.23*A9482 + 0.22*B9482 + 1.6, 0.26*A9482 + 0.24*B9482 + 0.44)))</f>
        <v>4.8231410655593585</v>
      </c>
      <c r="C9483">
        <f t="shared" ca="1" si="446"/>
        <v>0.66659386347725114</v>
      </c>
    </row>
    <row r="9484" spans="1:3">
      <c r="A9484">
        <f t="shared" ca="1" si="447"/>
        <v>1.1003779635711943</v>
      </c>
      <c r="B9484">
        <f t="shared" ca="1" si="448"/>
        <v>5.6569662670925691</v>
      </c>
      <c r="C9484">
        <f t="shared" ref="C9484:C9547" ca="1" si="449">RAND()</f>
        <v>0.27276051010303859</v>
      </c>
    </row>
    <row r="9485" spans="1:3">
      <c r="A9485">
        <f t="shared" ca="1" si="447"/>
        <v>1.1615999197192179</v>
      </c>
      <c r="B9485">
        <f t="shared" ca="1" si="448"/>
        <v>6.3644062084858355</v>
      </c>
      <c r="C9485">
        <f t="shared" ca="1" si="449"/>
        <v>0.16134621669205507</v>
      </c>
    </row>
    <row r="9486" spans="1:3">
      <c r="A9486">
        <f t="shared" ca="1" si="447"/>
        <v>1.2419361801007687</v>
      </c>
      <c r="B9486">
        <f t="shared" ca="1" si="448"/>
        <v>6.9632812804241908</v>
      </c>
      <c r="C9486">
        <f t="shared" ca="1" si="449"/>
        <v>0.67104554156944374</v>
      </c>
    </row>
    <row r="9487" spans="1:3">
      <c r="A9487">
        <f t="shared" ca="1" si="447"/>
        <v>1.3341770043026209</v>
      </c>
      <c r="B9487">
        <f t="shared" ca="1" si="448"/>
        <v>7.4691116411565304</v>
      </c>
      <c r="C9487">
        <f t="shared" ca="1" si="449"/>
        <v>0.51390531741299983</v>
      </c>
    </row>
    <row r="9488" spans="1:3">
      <c r="A9488">
        <f t="shared" ca="1" si="447"/>
        <v>1.4328149193034889</v>
      </c>
      <c r="B9488">
        <f t="shared" ca="1" si="448"/>
        <v>7.8953778148109457</v>
      </c>
      <c r="C9488">
        <f t="shared" ca="1" si="449"/>
        <v>0.87187970850544538</v>
      </c>
    </row>
    <row r="9489" spans="1:3">
      <c r="A9489">
        <f t="shared" ca="1" si="447"/>
        <v>-1.766235247990148</v>
      </c>
      <c r="B9489">
        <f t="shared" ca="1" si="448"/>
        <v>3.6665305506982104</v>
      </c>
      <c r="C9489">
        <f t="shared" ca="1" si="449"/>
        <v>7.9070843348520992E-2</v>
      </c>
    </row>
    <row r="9490" spans="1:3">
      <c r="A9490">
        <f t="shared" ca="1" si="447"/>
        <v>-1.3546387387636973</v>
      </c>
      <c r="B9490">
        <f t="shared" ca="1" si="448"/>
        <v>4.7872003780130843</v>
      </c>
      <c r="C9490">
        <f t="shared" ca="1" si="449"/>
        <v>0.78361840225083246</v>
      </c>
    </row>
    <row r="9491" spans="1:3">
      <c r="A9491">
        <f t="shared" ca="1" si="447"/>
        <v>-0.95995491282861933</v>
      </c>
      <c r="B9491">
        <f t="shared" ca="1" si="448"/>
        <v>5.7233058708616689</v>
      </c>
      <c r="C9491">
        <f t="shared" ca="1" si="449"/>
        <v>0.75565592481034793</v>
      </c>
    </row>
    <row r="9492" spans="1:3">
      <c r="A9492">
        <f t="shared" ca="1" si="447"/>
        <v>-0.58702944106985966</v>
      </c>
      <c r="B9492">
        <f t="shared" ca="1" si="448"/>
        <v>6.503208186745562</v>
      </c>
      <c r="C9492">
        <f t="shared" ca="1" si="449"/>
        <v>0.60122489606626084</v>
      </c>
    </row>
    <row r="9493" spans="1:3">
      <c r="A9493">
        <f t="shared" ca="1" si="447"/>
        <v>-0.23884669743955816</v>
      </c>
      <c r="B9493">
        <f t="shared" ca="1" si="448"/>
        <v>7.1512081363765212</v>
      </c>
      <c r="C9493">
        <f t="shared" ca="1" si="449"/>
        <v>0.35068184810711966</v>
      </c>
    </row>
    <row r="9494" spans="1:3">
      <c r="A9494">
        <f t="shared" ca="1" si="447"/>
        <v>8.3028632631436422E-2</v>
      </c>
      <c r="B9494">
        <f t="shared" ca="1" si="448"/>
        <v>7.6880807838176253</v>
      </c>
      <c r="C9494">
        <f t="shared" ca="1" si="449"/>
        <v>0.39057777791060611</v>
      </c>
    </row>
    <row r="9495" spans="1:3">
      <c r="A9495">
        <f t="shared" ca="1" si="447"/>
        <v>0.37809756908942599</v>
      </c>
      <c r="B9495">
        <f t="shared" ca="1" si="448"/>
        <v>8.1315475209397245</v>
      </c>
      <c r="C9495">
        <f t="shared" ca="1" si="449"/>
        <v>0.58756212286961573</v>
      </c>
    </row>
    <row r="9496" spans="1:3">
      <c r="A9496">
        <f t="shared" ca="1" si="447"/>
        <v>0.64664483456360111</v>
      </c>
      <c r="B9496">
        <f t="shared" ca="1" si="448"/>
        <v>8.4966914900351895</v>
      </c>
      <c r="C9496">
        <f t="shared" ca="1" si="449"/>
        <v>0.58058151924829149</v>
      </c>
    </row>
    <row r="9497" spans="1:3">
      <c r="A9497">
        <f t="shared" ca="1" si="447"/>
        <v>0.88951576898046847</v>
      </c>
      <c r="B9497">
        <f t="shared" ca="1" si="448"/>
        <v>8.7963219731473661</v>
      </c>
      <c r="C9497">
        <f t="shared" ca="1" si="449"/>
        <v>0.2842887077752424</v>
      </c>
    </row>
    <row r="9498" spans="1:3">
      <c r="A9498">
        <f t="shared" ca="1" si="447"/>
        <v>1.1079412825592927</v>
      </c>
      <c r="B9498">
        <f t="shared" ca="1" si="448"/>
        <v>9.0412930464160421</v>
      </c>
      <c r="C9498">
        <f t="shared" ca="1" si="449"/>
        <v>6.5204587169172767E-2</v>
      </c>
    </row>
    <row r="9499" spans="1:3">
      <c r="A9499">
        <f t="shared" ca="1" si="447"/>
        <v>1.3034018120320405</v>
      </c>
      <c r="B9499">
        <f t="shared" ca="1" si="448"/>
        <v>9.2407814381512647</v>
      </c>
      <c r="C9499">
        <f t="shared" ca="1" si="449"/>
        <v>0.64742065634007051</v>
      </c>
    </row>
    <row r="9500" spans="1:3">
      <c r="A9500">
        <f t="shared" ca="1" si="447"/>
        <v>1.477522797753285</v>
      </c>
      <c r="B9500">
        <f t="shared" ca="1" si="448"/>
        <v>9.4025281499472939</v>
      </c>
      <c r="C9500">
        <f t="shared" ca="1" si="449"/>
        <v>0.46560341982438613</v>
      </c>
    </row>
    <row r="9501" spans="1:3">
      <c r="A9501">
        <f t="shared" ca="1" si="447"/>
        <v>1.6319955040881839</v>
      </c>
      <c r="B9501">
        <f t="shared" ca="1" si="448"/>
        <v>9.5330480155450683</v>
      </c>
      <c r="C9501">
        <f t="shared" ca="1" si="449"/>
        <v>0.91203672711942507</v>
      </c>
    </row>
    <row r="9502" spans="1:3">
      <c r="A9502">
        <f t="shared" ca="1" si="447"/>
        <v>-2.1521933832240809</v>
      </c>
      <c r="B9502">
        <f t="shared" ca="1" si="448"/>
        <v>4.0726295293601975</v>
      </c>
      <c r="C9502">
        <f t="shared" ca="1" si="449"/>
        <v>0.80128840102565646</v>
      </c>
    </row>
    <row r="9503" spans="1:3">
      <c r="A9503">
        <f t="shared" ca="1" si="447"/>
        <v>-1.6664591945660607</v>
      </c>
      <c r="B9503">
        <f t="shared" ca="1" si="448"/>
        <v>5.1478228352851314</v>
      </c>
      <c r="C9503">
        <f t="shared" ca="1" si="449"/>
        <v>3.292103118327927E-2</v>
      </c>
    </row>
    <row r="9504" spans="1:3">
      <c r="A9504">
        <f t="shared" ca="1" si="447"/>
        <v>-1.2105774019697464</v>
      </c>
      <c r="B9504">
        <f t="shared" ca="1" si="448"/>
        <v>6.0423077777750045</v>
      </c>
      <c r="C9504">
        <f t="shared" ca="1" si="449"/>
        <v>0.85917538281507078</v>
      </c>
    </row>
    <row r="9505" spans="1:3">
      <c r="A9505">
        <f t="shared" ca="1" si="447"/>
        <v>-0.78729848056328422</v>
      </c>
      <c r="B9505">
        <f t="shared" ca="1" si="448"/>
        <v>6.7843847071875434</v>
      </c>
      <c r="C9505">
        <f t="shared" ca="1" si="449"/>
        <v>0.82457488216064745</v>
      </c>
    </row>
    <row r="9506" spans="1:3">
      <c r="A9506">
        <f t="shared" ca="1" si="447"/>
        <v>-0.39782832019128977</v>
      </c>
      <c r="B9506">
        <f t="shared" ca="1" si="448"/>
        <v>7.3982189403319438</v>
      </c>
      <c r="C9506">
        <f t="shared" ca="1" si="449"/>
        <v>5.4282765404478295E-2</v>
      </c>
    </row>
    <row r="9507" spans="1:3">
      <c r="A9507">
        <f t="shared" ca="1" si="447"/>
        <v>-4.2225314549318549E-2</v>
      </c>
      <c r="B9507">
        <f t="shared" ca="1" si="448"/>
        <v>7.9043992320898031</v>
      </c>
      <c r="C9507">
        <f t="shared" ca="1" si="449"/>
        <v>0.15485754105813898</v>
      </c>
    </row>
    <row r="9508" spans="1:3">
      <c r="A9508">
        <f t="shared" ca="1" si="447"/>
        <v>0.2802844519166714</v>
      </c>
      <c r="B9508">
        <f t="shared" ca="1" si="448"/>
        <v>8.3204283598583046</v>
      </c>
      <c r="C9508">
        <f t="shared" ca="1" si="449"/>
        <v>0.19409151607565311</v>
      </c>
    </row>
    <row r="9509" spans="1:3">
      <c r="A9509">
        <f t="shared" ca="1" si="447"/>
        <v>0.57105891852350288</v>
      </c>
      <c r="B9509">
        <f t="shared" ca="1" si="448"/>
        <v>8.6611527278028912</v>
      </c>
      <c r="C9509">
        <f t="shared" ca="1" si="449"/>
        <v>0.39238728940069911</v>
      </c>
    </row>
    <row r="9510" spans="1:3">
      <c r="A9510">
        <f t="shared" ca="1" si="447"/>
        <v>0.83184618985709302</v>
      </c>
      <c r="B9510">
        <f t="shared" ca="1" si="448"/>
        <v>8.9391374618915176</v>
      </c>
      <c r="C9510">
        <f t="shared" ca="1" si="449"/>
        <v>0.67373903163281623</v>
      </c>
    </row>
    <row r="9511" spans="1:3">
      <c r="A9511">
        <f t="shared" ca="1" si="447"/>
        <v>1.0646347598541899</v>
      </c>
      <c r="B9511">
        <f t="shared" ca="1" si="448"/>
        <v>9.1649929950135061</v>
      </c>
      <c r="C9511">
        <f t="shared" ca="1" si="449"/>
        <v>0.59786907415395119</v>
      </c>
    </row>
    <row r="9512" spans="1:3">
      <c r="A9512">
        <f t="shared" ca="1" si="447"/>
        <v>1.2715392656766016</v>
      </c>
      <c r="B9512">
        <f t="shared" ca="1" si="448"/>
        <v>9.3476586553673133</v>
      </c>
      <c r="C9512">
        <f t="shared" ca="1" si="449"/>
        <v>0.12624642274517217</v>
      </c>
    </row>
    <row r="9513" spans="1:3">
      <c r="A9513">
        <f t="shared" ca="1" si="447"/>
        <v>1.4547147220398038</v>
      </c>
      <c r="B9513">
        <f t="shared" ca="1" si="448"/>
        <v>9.4946482864351527</v>
      </c>
      <c r="C9513">
        <f t="shared" ca="1" si="449"/>
        <v>0.63006526350089365</v>
      </c>
    </row>
    <row r="9514" spans="1:3">
      <c r="A9514">
        <f t="shared" ca="1" si="447"/>
        <v>1.6162934451912394</v>
      </c>
      <c r="B9514">
        <f t="shared" ca="1" si="448"/>
        <v>9.6122624545882882</v>
      </c>
      <c r="C9514">
        <f t="shared" ca="1" si="449"/>
        <v>0.85148246298893304</v>
      </c>
    </row>
    <row r="9515" spans="1:3">
      <c r="A9515">
        <f t="shared" ca="1" si="447"/>
        <v>1.7583399265960851</v>
      </c>
      <c r="B9515">
        <f t="shared" ca="1" si="448"/>
        <v>9.7057713485923944</v>
      </c>
      <c r="C9515">
        <f t="shared" ca="1" si="449"/>
        <v>0.5014307960326212</v>
      </c>
    </row>
    <row r="9516" spans="1:3">
      <c r="A9516">
        <f t="shared" ca="1" si="447"/>
        <v>1.8828197915503682</v>
      </c>
      <c r="B9516">
        <f t="shared" ca="1" si="448"/>
        <v>9.7795720492396914</v>
      </c>
      <c r="C9516">
        <f t="shared" ca="1" si="449"/>
        <v>0.33382135587064576</v>
      </c>
    </row>
    <row r="9517" spans="1:3">
      <c r="A9517">
        <f t="shared" ca="1" si="447"/>
        <v>1.9915797047874007</v>
      </c>
      <c r="B9517">
        <f t="shared" ca="1" si="448"/>
        <v>9.8373234501917235</v>
      </c>
      <c r="C9517">
        <f t="shared" ca="1" si="449"/>
        <v>0.57566545163436444</v>
      </c>
    </row>
    <row r="9518" spans="1:3">
      <c r="A9518">
        <f t="shared" ca="1" si="447"/>
        <v>2.0863356870769594</v>
      </c>
      <c r="B9518">
        <f t="shared" ca="1" si="448"/>
        <v>9.8820617444714678</v>
      </c>
      <c r="C9518">
        <f t="shared" ca="1" si="449"/>
        <v>0.40690851159475994</v>
      </c>
    </row>
    <row r="9519" spans="1:3">
      <c r="A9519">
        <f t="shared" ca="1" si="447"/>
        <v>2.1686678037942739</v>
      </c>
      <c r="B9519">
        <f t="shared" ca="1" si="448"/>
        <v>9.9162990553176691</v>
      </c>
      <c r="C9519">
        <f t="shared" ca="1" si="449"/>
        <v>0.17146219907193694</v>
      </c>
    </row>
    <row r="9520" spans="1:3">
      <c r="A9520">
        <f t="shared" ca="1" si="447"/>
        <v>2.2400195954378397</v>
      </c>
      <c r="B9520">
        <f t="shared" ca="1" si="448"/>
        <v>9.9421074848682487</v>
      </c>
      <c r="C9520">
        <f t="shared" ca="1" si="449"/>
        <v>0.66696814454718034</v>
      </c>
    </row>
    <row r="9521" spans="1:3">
      <c r="A9521">
        <f t="shared" ca="1" si="447"/>
        <v>2.3017009555168935</v>
      </c>
      <c r="B9521">
        <f t="shared" ca="1" si="448"/>
        <v>9.9611905783204975</v>
      </c>
      <c r="C9521">
        <f t="shared" ca="1" si="449"/>
        <v>6.2681445524095047E-2</v>
      </c>
    </row>
    <row r="9522" spans="1:3">
      <c r="A9522">
        <f t="shared" ca="1" si="447"/>
        <v>2.3548934353221793</v>
      </c>
      <c r="B9522">
        <f t="shared" ca="1" si="448"/>
        <v>9.9749439533517457</v>
      </c>
      <c r="C9522">
        <f t="shared" ca="1" si="449"/>
        <v>0.9467346911021689</v>
      </c>
    </row>
    <row r="9523" spans="1:3">
      <c r="A9523">
        <f t="shared" ca="1" si="447"/>
        <v>2.4397502916401619</v>
      </c>
      <c r="B9523">
        <f t="shared" ca="1" si="448"/>
        <v>3.4462588419881852</v>
      </c>
      <c r="C9523">
        <f t="shared" ca="1" si="449"/>
        <v>0.77715834888431545</v>
      </c>
    </row>
    <row r="9524" spans="1:3">
      <c r="A9524">
        <f t="shared" ca="1" si="447"/>
        <v>2.2116381015736648</v>
      </c>
      <c r="B9524">
        <f t="shared" ca="1" si="448"/>
        <v>4.4317300040243506</v>
      </c>
      <c r="C9524">
        <f t="shared" ca="1" si="449"/>
        <v>0.7821514218809319</v>
      </c>
    </row>
    <row r="9525" spans="1:3">
      <c r="A9525">
        <f t="shared" ca="1" si="447"/>
        <v>2.057161586498589</v>
      </c>
      <c r="B9525">
        <f t="shared" ca="1" si="448"/>
        <v>5.2785049793577512</v>
      </c>
      <c r="C9525">
        <f t="shared" ca="1" si="449"/>
        <v>9.7449260436009322E-2</v>
      </c>
    </row>
    <row r="9526" spans="1:3">
      <c r="A9526">
        <f t="shared" ca="1" si="447"/>
        <v>1.9597275476981106</v>
      </c>
      <c r="B9526">
        <f t="shared" ca="1" si="448"/>
        <v>6.0044427689941458</v>
      </c>
      <c r="C9526">
        <f t="shared" ca="1" si="449"/>
        <v>3.8796249091523904E-3</v>
      </c>
    </row>
    <row r="9527" spans="1:3">
      <c r="A9527">
        <f t="shared" ca="1" si="447"/>
        <v>0</v>
      </c>
      <c r="B9527">
        <f t="shared" ca="1" si="448"/>
        <v>0.96071084303906329</v>
      </c>
      <c r="C9527">
        <f t="shared" ca="1" si="449"/>
        <v>0.74795926887682451</v>
      </c>
    </row>
    <row r="9528" spans="1:3">
      <c r="A9528">
        <f t="shared" ca="1" si="447"/>
        <v>3.842843372156253E-2</v>
      </c>
      <c r="B9528">
        <f t="shared" ca="1" si="448"/>
        <v>2.4166042165832038</v>
      </c>
      <c r="C9528">
        <f t="shared" ca="1" si="449"/>
        <v>0.43892117768898675</v>
      </c>
    </row>
    <row r="9529" spans="1:3">
      <c r="A9529">
        <f t="shared" ca="1" si="447"/>
        <v>0.1293283373266563</v>
      </c>
      <c r="B9529">
        <f t="shared" ca="1" si="448"/>
        <v>3.6525764467468607</v>
      </c>
      <c r="C9529">
        <f t="shared" ca="1" si="449"/>
        <v>0.7137049899789617</v>
      </c>
    </row>
    <row r="9530" spans="1:3">
      <c r="A9530">
        <f t="shared" ca="1" si="447"/>
        <v>0.25603214459753226</v>
      </c>
      <c r="B9530">
        <f t="shared" ca="1" si="448"/>
        <v>4.6995168462417656</v>
      </c>
      <c r="C9530">
        <f t="shared" ca="1" si="449"/>
        <v>0.10853955064607201</v>
      </c>
    </row>
    <row r="9531" spans="1:3">
      <c r="A9531">
        <f t="shared" ca="1" si="447"/>
        <v>0.40560799675757303</v>
      </c>
      <c r="B9531">
        <f t="shared" ca="1" si="448"/>
        <v>5.5843480335216</v>
      </c>
      <c r="C9531">
        <f t="shared" ca="1" si="449"/>
        <v>0.64930792613542021</v>
      </c>
    </row>
    <row r="9532" spans="1:3">
      <c r="A9532">
        <f t="shared" ca="1" si="447"/>
        <v>0.56814071858480109</v>
      </c>
      <c r="B9532">
        <f t="shared" ca="1" si="448"/>
        <v>6.3304715086230576</v>
      </c>
      <c r="C9532">
        <f t="shared" ca="1" si="449"/>
        <v>0.74418979010818576</v>
      </c>
    </row>
    <row r="9533" spans="1:3">
      <c r="A9533">
        <f t="shared" ca="1" si="447"/>
        <v>0.73613847114200315</v>
      </c>
      <c r="B9533">
        <f t="shared" ca="1" si="448"/>
        <v>6.9581751535862075</v>
      </c>
      <c r="C9533">
        <f t="shared" ca="1" si="449"/>
        <v>0.27003097235307671</v>
      </c>
    </row>
    <row r="9534" spans="1:3">
      <c r="A9534">
        <f t="shared" ca="1" si="447"/>
        <v>0.90404470661415093</v>
      </c>
      <c r="B9534">
        <f t="shared" ca="1" si="448"/>
        <v>7.4850033417025958</v>
      </c>
      <c r="C9534">
        <f t="shared" ca="1" si="449"/>
        <v>0.89840611705779272</v>
      </c>
    </row>
    <row r="9535" spans="1:3">
      <c r="A9535">
        <f t="shared" ca="1" si="447"/>
        <v>-1.7652919275198449</v>
      </c>
      <c r="B9535">
        <f t="shared" ca="1" si="448"/>
        <v>3.4546310176958261</v>
      </c>
      <c r="C9535">
        <f t="shared" ca="1" si="449"/>
        <v>0.7112249043018205</v>
      </c>
    </row>
    <row r="9536" spans="1:3">
      <c r="A9536">
        <f t="shared" ca="1" si="447"/>
        <v>-1.3623128976840351</v>
      </c>
      <c r="B9536">
        <f t="shared" ca="1" si="448"/>
        <v>4.6070480421422459</v>
      </c>
      <c r="C9536">
        <f t="shared" ca="1" si="449"/>
        <v>0.82197086360239913</v>
      </c>
    </row>
    <row r="9537" spans="1:3">
      <c r="A9537">
        <f t="shared" ca="1" si="447"/>
        <v>-0.97368404134573994</v>
      </c>
      <c r="B9537">
        <f t="shared" ca="1" si="448"/>
        <v>5.5704833517282708</v>
      </c>
      <c r="C9537">
        <f t="shared" ca="1" si="449"/>
        <v>0.74795413083946582</v>
      </c>
    </row>
    <row r="9538" spans="1:3">
      <c r="A9538">
        <f t="shared" ca="1" si="447"/>
        <v>-0.60481210107474803</v>
      </c>
      <c r="B9538">
        <f t="shared" ca="1" si="448"/>
        <v>6.3738582106228598</v>
      </c>
      <c r="C9538">
        <f t="shared" ca="1" si="449"/>
        <v>0.95221840909352051</v>
      </c>
    </row>
    <row r="9539" spans="1:3">
      <c r="A9539">
        <f t="shared" ca="1" si="447"/>
        <v>1.875402114135613</v>
      </c>
      <c r="B9539">
        <f t="shared" ca="1" si="448"/>
        <v>1.8124748242700517</v>
      </c>
      <c r="C9539">
        <f t="shared" ca="1" si="449"/>
        <v>0.42282940458425056</v>
      </c>
    </row>
    <row r="9540" spans="1:3">
      <c r="A9540">
        <f t="shared" ca="1" si="447"/>
        <v>1.666590789986073</v>
      </c>
      <c r="B9540">
        <f t="shared" ca="1" si="448"/>
        <v>3.0655875160641193</v>
      </c>
      <c r="C9540">
        <f t="shared" ca="1" si="449"/>
        <v>0.51852332273128032</v>
      </c>
    </row>
    <row r="9541" spans="1:3">
      <c r="A9541">
        <f t="shared" ca="1" si="447"/>
        <v>1.5392256721307267</v>
      </c>
      <c r="B9541">
        <f t="shared" ca="1" si="448"/>
        <v>4.1390857570550583</v>
      </c>
      <c r="C9541">
        <f t="shared" ca="1" si="449"/>
        <v>0.17040334764681453</v>
      </c>
    </row>
    <row r="9542" spans="1:3">
      <c r="A9542">
        <f t="shared" ca="1" si="447"/>
        <v>1.4739052515933202</v>
      </c>
      <c r="B9542">
        <f t="shared" ca="1" si="448"/>
        <v>5.0566538666115708</v>
      </c>
      <c r="C9542">
        <f t="shared" ca="1" si="449"/>
        <v>0.87721139256438663</v>
      </c>
    </row>
    <row r="9543" spans="1:3">
      <c r="A9543">
        <f t="shared" ca="1" si="447"/>
        <v>-1.0199489550003444</v>
      </c>
      <c r="B9543">
        <f t="shared" ca="1" si="448"/>
        <v>3.0514620585210093</v>
      </c>
      <c r="C9543">
        <f t="shared" ca="1" si="449"/>
        <v>0.43043712104502885</v>
      </c>
    </row>
    <row r="9544" spans="1:3">
      <c r="A9544">
        <f t="shared" ca="1" si="447"/>
        <v>-0.74489812940945233</v>
      </c>
      <c r="B9544">
        <f t="shared" ca="1" si="448"/>
        <v>4.2345407079428714</v>
      </c>
      <c r="C9544">
        <f t="shared" ca="1" si="449"/>
        <v>0.8236938198815017</v>
      </c>
    </row>
    <row r="9545" spans="1:3">
      <c r="A9545">
        <f t="shared" ca="1" si="447"/>
        <v>-0.46378178168031958</v>
      </c>
      <c r="B9545">
        <f t="shared" ca="1" si="448"/>
        <v>5.2291555269278192</v>
      </c>
      <c r="C9545">
        <f t="shared" ca="1" si="449"/>
        <v>0.10721270305816899</v>
      </c>
    </row>
    <row r="9546" spans="1:3">
      <c r="A9546">
        <f t="shared" ca="1" si="447"/>
        <v>-0.18504829335115888</v>
      </c>
      <c r="B9546">
        <f t="shared" ca="1" si="448"/>
        <v>6.0633334691558591</v>
      </c>
      <c r="C9546">
        <f t="shared" ca="1" si="449"/>
        <v>0.64048302703213311</v>
      </c>
    </row>
    <row r="9547" spans="1:3">
      <c r="A9547">
        <f t="shared" ref="A9547:A9610" ca="1" si="450">IF(C9546&lt;0.01, 0, IF(C9546&lt;0.86, 0.85*A9546 + 0.04*B9546, IF(C9546&lt;0.93, 0.2*A9546 - 0.26*B9546, -0.15*A9546 + 0.28*B9546)))</f>
        <v>8.5242289417749334E-2</v>
      </c>
      <c r="B9547">
        <f t="shared" ref="B9547:B9610" ca="1" si="451">IF(C9546&lt;0.01, 0.16*B9546, IF(C9546&lt;0.86, -0.04*A9546 + 0.85*B9546 + 1.6, IF(C9546&lt;0.93, 0.23*A9546 + 0.22*B9546 + 1.6, 0.26*A9546 + 0.24*B9546 + 0.44)))</f>
        <v>6.761235380516526</v>
      </c>
      <c r="C9547">
        <f t="shared" ca="1" si="449"/>
        <v>0.85661221268367149</v>
      </c>
    </row>
    <row r="9548" spans="1:3">
      <c r="A9548">
        <f t="shared" ca="1" si="450"/>
        <v>0.342905361225748</v>
      </c>
      <c r="B9548">
        <f t="shared" ca="1" si="451"/>
        <v>7.3436403818623361</v>
      </c>
      <c r="C9548">
        <f t="shared" ref="C9548:C9611" ca="1" si="452">RAND()</f>
        <v>0.53888992568766592</v>
      </c>
    </row>
    <row r="9549" spans="1:3">
      <c r="A9549">
        <f t="shared" ca="1" si="450"/>
        <v>0.58521517231637921</v>
      </c>
      <c r="B9549">
        <f t="shared" ca="1" si="451"/>
        <v>7.828378110133956</v>
      </c>
      <c r="C9549">
        <f t="shared" ca="1" si="452"/>
        <v>0.96500993483305186</v>
      </c>
    </row>
    <row r="9550" spans="1:3">
      <c r="A9550">
        <f t="shared" ca="1" si="450"/>
        <v>2.1041635949900512</v>
      </c>
      <c r="B9550">
        <f t="shared" ca="1" si="451"/>
        <v>2.4709666912344077</v>
      </c>
      <c r="C9550">
        <f t="shared" ca="1" si="452"/>
        <v>4.6235265112021584E-2</v>
      </c>
    </row>
    <row r="9551" spans="1:3">
      <c r="A9551">
        <f t="shared" ca="1" si="450"/>
        <v>1.8873777233909197</v>
      </c>
      <c r="B9551">
        <f t="shared" ca="1" si="451"/>
        <v>3.6161551437496446</v>
      </c>
      <c r="C9551">
        <f t="shared" ca="1" si="452"/>
        <v>2.4220770144964598E-2</v>
      </c>
    </row>
    <row r="9552" spans="1:3">
      <c r="A9552">
        <f t="shared" ca="1" si="450"/>
        <v>1.7489172706322675</v>
      </c>
      <c r="B9552">
        <f t="shared" ca="1" si="451"/>
        <v>4.5982367632515615</v>
      </c>
      <c r="C9552">
        <f t="shared" ca="1" si="452"/>
        <v>0.51947581633977313</v>
      </c>
    </row>
    <row r="9553" spans="1:3">
      <c r="A9553">
        <f t="shared" ca="1" si="450"/>
        <v>1.6705091505674898</v>
      </c>
      <c r="B9553">
        <f t="shared" ca="1" si="451"/>
        <v>5.4385445579385365</v>
      </c>
      <c r="C9553">
        <f t="shared" ca="1" si="452"/>
        <v>3.4936898237806213E-2</v>
      </c>
    </row>
    <row r="9554" spans="1:3">
      <c r="A9554">
        <f t="shared" ca="1" si="450"/>
        <v>1.6374745602999077</v>
      </c>
      <c r="B9554">
        <f t="shared" ca="1" si="451"/>
        <v>6.1559425082250563</v>
      </c>
      <c r="C9554">
        <f t="shared" ca="1" si="452"/>
        <v>0.4568090257782077</v>
      </c>
    </row>
    <row r="9555" spans="1:3">
      <c r="A9555">
        <f t="shared" ca="1" si="450"/>
        <v>1.6380910765839236</v>
      </c>
      <c r="B9555">
        <f t="shared" ca="1" si="451"/>
        <v>6.7670521495793015</v>
      </c>
      <c r="C9555">
        <f t="shared" ca="1" si="452"/>
        <v>0.31193003856946122</v>
      </c>
    </row>
    <row r="9556" spans="1:3">
      <c r="A9556">
        <f t="shared" ca="1" si="450"/>
        <v>1.6630595010795071</v>
      </c>
      <c r="B9556">
        <f t="shared" ca="1" si="451"/>
        <v>7.286470684079049</v>
      </c>
      <c r="C9556">
        <f t="shared" ca="1" si="452"/>
        <v>0.95681556867360817</v>
      </c>
    </row>
    <row r="9557" spans="1:3">
      <c r="A9557">
        <f t="shared" ca="1" si="450"/>
        <v>1.7907528663802077</v>
      </c>
      <c r="B9557">
        <f t="shared" ca="1" si="451"/>
        <v>2.6211484344596436</v>
      </c>
      <c r="C9557">
        <f t="shared" ca="1" si="452"/>
        <v>0.62009141725720074</v>
      </c>
    </row>
    <row r="9558" spans="1:3">
      <c r="A9558">
        <f t="shared" ca="1" si="450"/>
        <v>1.6269858738015621</v>
      </c>
      <c r="B9558">
        <f t="shared" ca="1" si="451"/>
        <v>3.7563460546354888</v>
      </c>
      <c r="C9558">
        <f t="shared" ca="1" si="452"/>
        <v>0.45873342155524821</v>
      </c>
    </row>
    <row r="9559" spans="1:3">
      <c r="A9559">
        <f t="shared" ca="1" si="450"/>
        <v>1.5331918349167473</v>
      </c>
      <c r="B9559">
        <f t="shared" ca="1" si="451"/>
        <v>4.7278147114881026</v>
      </c>
      <c r="C9559">
        <f t="shared" ca="1" si="452"/>
        <v>9.2148811457195334E-2</v>
      </c>
    </row>
    <row r="9560" spans="1:3">
      <c r="A9560">
        <f t="shared" ca="1" si="450"/>
        <v>1.4923256481387592</v>
      </c>
      <c r="B9560">
        <f t="shared" ca="1" si="451"/>
        <v>5.5573148313682177</v>
      </c>
      <c r="C9560">
        <f t="shared" ca="1" si="452"/>
        <v>0.76437389761943197</v>
      </c>
    </row>
    <row r="9561" spans="1:3">
      <c r="A9561">
        <f t="shared" ca="1" si="450"/>
        <v>1.4907693941726738</v>
      </c>
      <c r="B9561">
        <f t="shared" ca="1" si="451"/>
        <v>6.2640245807374342</v>
      </c>
      <c r="C9561">
        <f t="shared" ca="1" si="452"/>
        <v>0.98451741495467904</v>
      </c>
    </row>
    <row r="9562" spans="1:3">
      <c r="A9562">
        <f t="shared" ca="1" si="450"/>
        <v>1.5303114734805807</v>
      </c>
      <c r="B9562">
        <f t="shared" ca="1" si="451"/>
        <v>2.3309659418618791</v>
      </c>
      <c r="C9562">
        <f t="shared" ca="1" si="452"/>
        <v>0.46821192657832822</v>
      </c>
    </row>
    <row r="9563" spans="1:3">
      <c r="A9563">
        <f t="shared" ca="1" si="450"/>
        <v>1.3940033901329687</v>
      </c>
      <c r="B9563">
        <f t="shared" ca="1" si="451"/>
        <v>3.5201085916433739</v>
      </c>
      <c r="C9563">
        <f t="shared" ca="1" si="452"/>
        <v>0.6991768540527673</v>
      </c>
    </row>
    <row r="9564" spans="1:3">
      <c r="A9564">
        <f t="shared" ca="1" si="450"/>
        <v>1.3257072252787583</v>
      </c>
      <c r="B9564">
        <f t="shared" ca="1" si="451"/>
        <v>4.5363321672915493</v>
      </c>
      <c r="C9564">
        <f t="shared" ca="1" si="452"/>
        <v>0.39052296970576161</v>
      </c>
    </row>
    <row r="9565" spans="1:3">
      <c r="A9565">
        <f t="shared" ca="1" si="450"/>
        <v>1.3083044281786065</v>
      </c>
      <c r="B9565">
        <f t="shared" ca="1" si="451"/>
        <v>5.4028540531866671</v>
      </c>
      <c r="C9565">
        <f t="shared" ca="1" si="452"/>
        <v>0.45343729512122521</v>
      </c>
    </row>
    <row r="9566" spans="1:3">
      <c r="A9566">
        <f t="shared" ca="1" si="450"/>
        <v>1.3281729260792823</v>
      </c>
      <c r="B9566">
        <f t="shared" ca="1" si="451"/>
        <v>6.140093768081524</v>
      </c>
      <c r="C9566">
        <f t="shared" ca="1" si="452"/>
        <v>0.81747861584050263</v>
      </c>
    </row>
    <row r="9567" spans="1:3">
      <c r="A9567">
        <f t="shared" ca="1" si="450"/>
        <v>1.3745507378906507</v>
      </c>
      <c r="B9567">
        <f t="shared" ca="1" si="451"/>
        <v>6.7659527858261246</v>
      </c>
      <c r="C9567">
        <f t="shared" ca="1" si="452"/>
        <v>0.36002583628601614</v>
      </c>
    </row>
    <row r="9568" spans="1:3">
      <c r="A9568">
        <f t="shared" ca="1" si="450"/>
        <v>1.4390062386400981</v>
      </c>
      <c r="B9568">
        <f t="shared" ca="1" si="451"/>
        <v>7.2960778384365792</v>
      </c>
      <c r="C9568">
        <f t="shared" ca="1" si="452"/>
        <v>0.53073252071529253</v>
      </c>
    </row>
    <row r="9569" spans="1:3">
      <c r="A9569">
        <f t="shared" ca="1" si="450"/>
        <v>1.5149984163815464</v>
      </c>
      <c r="B9569">
        <f t="shared" ca="1" si="451"/>
        <v>7.7441059131254875</v>
      </c>
      <c r="C9569">
        <f t="shared" ca="1" si="452"/>
        <v>0.26523320457801558</v>
      </c>
    </row>
    <row r="9570" spans="1:3">
      <c r="A9570">
        <f t="shared" ca="1" si="450"/>
        <v>1.5975128904493339</v>
      </c>
      <c r="B9570">
        <f t="shared" ca="1" si="451"/>
        <v>8.1218900895014023</v>
      </c>
      <c r="C9570">
        <f t="shared" ca="1" si="452"/>
        <v>0.37811475940210748</v>
      </c>
    </row>
    <row r="9571" spans="1:3">
      <c r="A9571">
        <f t="shared" ca="1" si="450"/>
        <v>1.6827615604619899</v>
      </c>
      <c r="B9571">
        <f t="shared" ca="1" si="451"/>
        <v>8.439706060458219</v>
      </c>
      <c r="C9571">
        <f t="shared" ca="1" si="452"/>
        <v>0.28734843556875966</v>
      </c>
    </row>
    <row r="9572" spans="1:3">
      <c r="A9572">
        <f t="shared" ca="1" si="450"/>
        <v>1.7679355688110201</v>
      </c>
      <c r="B9572">
        <f t="shared" ca="1" si="451"/>
        <v>8.7064396889710061</v>
      </c>
      <c r="C9572">
        <f t="shared" ca="1" si="452"/>
        <v>0.61241433070490647</v>
      </c>
    </row>
    <row r="9573" spans="1:3">
      <c r="A9573">
        <f t="shared" ca="1" si="450"/>
        <v>1.8510028210482072</v>
      </c>
      <c r="B9573">
        <f t="shared" ca="1" si="451"/>
        <v>8.9297563128729145</v>
      </c>
      <c r="C9573">
        <f t="shared" ca="1" si="452"/>
        <v>0.63285494923172325</v>
      </c>
    </row>
    <row r="9574" spans="1:3">
      <c r="A9574">
        <f t="shared" ca="1" si="450"/>
        <v>1.9305426504058927</v>
      </c>
      <c r="B9574">
        <f t="shared" ca="1" si="451"/>
        <v>9.1162527531000492</v>
      </c>
      <c r="C9574">
        <f t="shared" ca="1" si="452"/>
        <v>0.64686202726388675</v>
      </c>
    </row>
    <row r="9575" spans="1:3">
      <c r="A9575">
        <f t="shared" ca="1" si="450"/>
        <v>2.0056113629690109</v>
      </c>
      <c r="B9575">
        <f t="shared" ca="1" si="451"/>
        <v>9.271593134118806</v>
      </c>
      <c r="C9575">
        <f t="shared" ca="1" si="452"/>
        <v>0.57079937512616863</v>
      </c>
    </row>
    <row r="9576" spans="1:3">
      <c r="A9576">
        <f t="shared" ca="1" si="450"/>
        <v>2.0756333838884116</v>
      </c>
      <c r="B9576">
        <f t="shared" ca="1" si="451"/>
        <v>9.4006297094822244</v>
      </c>
      <c r="C9576">
        <f t="shared" ca="1" si="452"/>
        <v>0.66633525946276362</v>
      </c>
    </row>
    <row r="9577" spans="1:3">
      <c r="A9577">
        <f t="shared" ca="1" si="450"/>
        <v>2.1403135646844387</v>
      </c>
      <c r="B9577">
        <f t="shared" ca="1" si="451"/>
        <v>9.5075099177043541</v>
      </c>
      <c r="C9577">
        <f t="shared" ca="1" si="452"/>
        <v>0.48840976136558512</v>
      </c>
    </row>
    <row r="9578" spans="1:3">
      <c r="A9578">
        <f t="shared" ca="1" si="450"/>
        <v>2.1995669266899469</v>
      </c>
      <c r="B9578">
        <f t="shared" ca="1" si="451"/>
        <v>9.5957708874613239</v>
      </c>
      <c r="C9578">
        <f t="shared" ca="1" si="452"/>
        <v>0.50740100635698782</v>
      </c>
    </row>
    <row r="9579" spans="1:3">
      <c r="A9579">
        <f t="shared" ca="1" si="450"/>
        <v>2.2534627231849078</v>
      </c>
      <c r="B9579">
        <f t="shared" ca="1" si="451"/>
        <v>9.6684225772745265</v>
      </c>
      <c r="C9579">
        <f t="shared" ca="1" si="452"/>
        <v>0.73522858549414072</v>
      </c>
    </row>
    <row r="9580" spans="1:3">
      <c r="A9580">
        <f t="shared" ca="1" si="450"/>
        <v>2.3021802177981527</v>
      </c>
      <c r="B9580">
        <f t="shared" ca="1" si="451"/>
        <v>9.7280206817559502</v>
      </c>
      <c r="C9580">
        <f t="shared" ca="1" si="452"/>
        <v>0.82371964522223473</v>
      </c>
    </row>
    <row r="9581" spans="1:3">
      <c r="A9581">
        <f t="shared" ca="1" si="450"/>
        <v>2.3459740123986679</v>
      </c>
      <c r="B9581">
        <f t="shared" ca="1" si="451"/>
        <v>9.7767303707806317</v>
      </c>
      <c r="C9581">
        <f t="shared" ca="1" si="452"/>
        <v>0.96450209354464023</v>
      </c>
    </row>
    <row r="9582" spans="1:3">
      <c r="A9582">
        <f t="shared" ca="1" si="450"/>
        <v>2.3855884019587772</v>
      </c>
      <c r="B9582">
        <f t="shared" ca="1" si="451"/>
        <v>3.3963685322110049</v>
      </c>
      <c r="C9582">
        <f t="shared" ca="1" si="452"/>
        <v>0.39308609098850311</v>
      </c>
    </row>
    <row r="9583" spans="1:3">
      <c r="A9583">
        <f t="shared" ca="1" si="450"/>
        <v>2.1636048829534005</v>
      </c>
      <c r="B9583">
        <f t="shared" ca="1" si="451"/>
        <v>4.3914897163010025</v>
      </c>
      <c r="C9583">
        <f t="shared" ca="1" si="452"/>
        <v>6.0645911915041872E-2</v>
      </c>
    </row>
    <row r="9584" spans="1:3">
      <c r="A9584">
        <f t="shared" ca="1" si="450"/>
        <v>2.0147237391624304</v>
      </c>
      <c r="B9584">
        <f t="shared" ca="1" si="451"/>
        <v>5.2462220635377168</v>
      </c>
      <c r="C9584">
        <f t="shared" ca="1" si="452"/>
        <v>0.58413684380536379</v>
      </c>
    </row>
    <row r="9585" spans="1:3">
      <c r="A9585">
        <f t="shared" ca="1" si="450"/>
        <v>1.9223640608295747</v>
      </c>
      <c r="B9585">
        <f t="shared" ca="1" si="451"/>
        <v>5.9786998044405628</v>
      </c>
      <c r="C9585">
        <f t="shared" ca="1" si="452"/>
        <v>0.33281945382689526</v>
      </c>
    </row>
    <row r="9586" spans="1:3">
      <c r="A9586">
        <f t="shared" ca="1" si="450"/>
        <v>1.873157443882761</v>
      </c>
      <c r="B9586">
        <f t="shared" ca="1" si="451"/>
        <v>6.6050002713412947</v>
      </c>
      <c r="C9586">
        <f t="shared" ca="1" si="452"/>
        <v>0.73181867189943217</v>
      </c>
    </row>
    <row r="9587" spans="1:3">
      <c r="A9587">
        <f t="shared" ca="1" si="450"/>
        <v>1.8563838381539985</v>
      </c>
      <c r="B9587">
        <f t="shared" ca="1" si="451"/>
        <v>7.1393239328847891</v>
      </c>
      <c r="C9587">
        <f t="shared" ca="1" si="452"/>
        <v>0.82186837600856577</v>
      </c>
    </row>
    <row r="9588" spans="1:3">
      <c r="A9588">
        <f t="shared" ca="1" si="450"/>
        <v>1.8634992197462903</v>
      </c>
      <c r="B9588">
        <f t="shared" ca="1" si="451"/>
        <v>7.5941699894259109</v>
      </c>
      <c r="C9588">
        <f t="shared" ca="1" si="452"/>
        <v>0.60488469201323647</v>
      </c>
    </row>
    <row r="9589" spans="1:3">
      <c r="A9589">
        <f t="shared" ca="1" si="450"/>
        <v>1.8877411363613832</v>
      </c>
      <c r="B9589">
        <f t="shared" ca="1" si="451"/>
        <v>7.9805045222221729</v>
      </c>
      <c r="C9589">
        <f t="shared" ca="1" si="452"/>
        <v>0.85860657313764455</v>
      </c>
    </row>
    <row r="9590" spans="1:3">
      <c r="A9590">
        <f t="shared" ca="1" si="450"/>
        <v>1.9238001467960628</v>
      </c>
      <c r="B9590">
        <f t="shared" ca="1" si="451"/>
        <v>8.3079191984343908</v>
      </c>
      <c r="C9590">
        <f t="shared" ca="1" si="452"/>
        <v>0.78174736757194085</v>
      </c>
    </row>
    <row r="9591" spans="1:3">
      <c r="A9591">
        <f t="shared" ca="1" si="450"/>
        <v>1.9675468927140289</v>
      </c>
      <c r="B9591">
        <f t="shared" ca="1" si="451"/>
        <v>8.584779312797389</v>
      </c>
      <c r="C9591">
        <f t="shared" ca="1" si="452"/>
        <v>0.51091630344269778</v>
      </c>
    </row>
    <row r="9592" spans="1:3">
      <c r="A9592">
        <f t="shared" ca="1" si="450"/>
        <v>2.01580603131882</v>
      </c>
      <c r="B9592">
        <f t="shared" ca="1" si="451"/>
        <v>8.8183605401692198</v>
      </c>
      <c r="C9592">
        <f t="shared" ca="1" si="452"/>
        <v>0.71465354545649318</v>
      </c>
    </row>
    <row r="9593" spans="1:3">
      <c r="A9593">
        <f t="shared" ca="1" si="450"/>
        <v>2.0661695482277658</v>
      </c>
      <c r="B9593">
        <f t="shared" ca="1" si="451"/>
        <v>9.0149742178910834</v>
      </c>
      <c r="C9593">
        <f t="shared" ca="1" si="452"/>
        <v>0.79228270794171374</v>
      </c>
    </row>
    <row r="9594" spans="1:3">
      <c r="A9594">
        <f t="shared" ca="1" si="450"/>
        <v>2.1168430847092443</v>
      </c>
      <c r="B9594">
        <f t="shared" ca="1" si="451"/>
        <v>9.1800813032783104</v>
      </c>
      <c r="C9594">
        <f t="shared" ca="1" si="452"/>
        <v>0.85057802096694846</v>
      </c>
    </row>
    <row r="9595" spans="1:3">
      <c r="A9595">
        <f t="shared" ca="1" si="450"/>
        <v>2.1665198741339902</v>
      </c>
      <c r="B9595">
        <f t="shared" ca="1" si="451"/>
        <v>9.3183953843981939</v>
      </c>
      <c r="C9595">
        <f t="shared" ca="1" si="452"/>
        <v>0.46958884213226404</v>
      </c>
    </row>
    <row r="9596" spans="1:3">
      <c r="A9596">
        <f t="shared" ca="1" si="450"/>
        <v>2.2142777083898193</v>
      </c>
      <c r="B9596">
        <f t="shared" ca="1" si="451"/>
        <v>9.4339752817731046</v>
      </c>
      <c r="C9596">
        <f t="shared" ca="1" si="452"/>
        <v>0.70619583402313724</v>
      </c>
    </row>
    <row r="9597" spans="1:3">
      <c r="A9597">
        <f t="shared" ca="1" si="450"/>
        <v>2.2594950634022704</v>
      </c>
      <c r="B9597">
        <f t="shared" ca="1" si="451"/>
        <v>9.5303078811715451</v>
      </c>
      <c r="C9597">
        <f t="shared" ca="1" si="452"/>
        <v>0.59933589762050821</v>
      </c>
    </row>
    <row r="9598" spans="1:3">
      <c r="A9598">
        <f t="shared" ca="1" si="450"/>
        <v>2.3017831191387916</v>
      </c>
      <c r="B9598">
        <f t="shared" ca="1" si="451"/>
        <v>9.610381896459721</v>
      </c>
      <c r="C9598">
        <f t="shared" ca="1" si="452"/>
        <v>0.29783868609242958</v>
      </c>
    </row>
    <row r="9599" spans="1:3">
      <c r="A9599">
        <f t="shared" ca="1" si="450"/>
        <v>2.3409309271263616</v>
      </c>
      <c r="B9599">
        <f t="shared" ca="1" si="451"/>
        <v>9.6767532872252104</v>
      </c>
      <c r="C9599">
        <f t="shared" ca="1" si="452"/>
        <v>0.39842529462676057</v>
      </c>
    </row>
    <row r="9600" spans="1:3">
      <c r="A9600">
        <f t="shared" ca="1" si="450"/>
        <v>2.3768614195464157</v>
      </c>
      <c r="B9600">
        <f t="shared" ca="1" si="451"/>
        <v>9.7316030570563736</v>
      </c>
      <c r="C9600">
        <f t="shared" ca="1" si="452"/>
        <v>3.5184076983309609E-2</v>
      </c>
    </row>
    <row r="9601" spans="1:3">
      <c r="A9601">
        <f t="shared" ca="1" si="450"/>
        <v>2.4095963288967082</v>
      </c>
      <c r="B9601">
        <f t="shared" ca="1" si="451"/>
        <v>9.7767881417160591</v>
      </c>
      <c r="C9601">
        <f t="shared" ca="1" si="452"/>
        <v>4.2599566845619052E-2</v>
      </c>
    </row>
    <row r="9602" spans="1:3">
      <c r="A9602">
        <f t="shared" ca="1" si="450"/>
        <v>2.4392284052308444</v>
      </c>
      <c r="B9602">
        <f t="shared" ca="1" si="451"/>
        <v>9.8138860673027803</v>
      </c>
      <c r="C9602">
        <f t="shared" ca="1" si="452"/>
        <v>0.41025495689590352</v>
      </c>
    </row>
    <row r="9603" spans="1:3">
      <c r="A9603">
        <f t="shared" ca="1" si="450"/>
        <v>2.4658995871383289</v>
      </c>
      <c r="B9603">
        <f t="shared" ca="1" si="451"/>
        <v>9.8442340209981278</v>
      </c>
      <c r="C9603">
        <f t="shared" ca="1" si="452"/>
        <v>4.9635824082081559E-3</v>
      </c>
    </row>
    <row r="9604" spans="1:3">
      <c r="A9604">
        <f t="shared" ca="1" si="450"/>
        <v>0</v>
      </c>
      <c r="B9604">
        <f t="shared" ca="1" si="451"/>
        <v>1.5750774433597006</v>
      </c>
      <c r="C9604">
        <f t="shared" ca="1" si="452"/>
        <v>0.96739043849353712</v>
      </c>
    </row>
    <row r="9605" spans="1:3">
      <c r="A9605">
        <f t="shared" ca="1" si="450"/>
        <v>0.44102168414071619</v>
      </c>
      <c r="B9605">
        <f t="shared" ca="1" si="451"/>
        <v>0.81801858640632807</v>
      </c>
      <c r="C9605">
        <f t="shared" ca="1" si="452"/>
        <v>0.41836037890690003</v>
      </c>
    </row>
    <row r="9606" spans="1:3">
      <c r="A9606">
        <f t="shared" ca="1" si="450"/>
        <v>0.40758917497586189</v>
      </c>
      <c r="B9606">
        <f t="shared" ca="1" si="451"/>
        <v>2.2776749310797504</v>
      </c>
      <c r="C9606">
        <f t="shared" ca="1" si="452"/>
        <v>0.32363116753973586</v>
      </c>
    </row>
    <row r="9607" spans="1:3">
      <c r="A9607">
        <f t="shared" ca="1" si="450"/>
        <v>0.43755779597267264</v>
      </c>
      <c r="B9607">
        <f t="shared" ca="1" si="451"/>
        <v>3.519720124418753</v>
      </c>
      <c r="C9607">
        <f t="shared" ca="1" si="452"/>
        <v>0.47015359742704954</v>
      </c>
    </row>
    <row r="9608" spans="1:3">
      <c r="A9608">
        <f t="shared" ca="1" si="450"/>
        <v>0.51271293155352182</v>
      </c>
      <c r="B9608">
        <f t="shared" ca="1" si="451"/>
        <v>4.5742597939170331</v>
      </c>
      <c r="C9608">
        <f t="shared" ca="1" si="452"/>
        <v>0.15048929464506378</v>
      </c>
    </row>
    <row r="9609" spans="1:3">
      <c r="A9609">
        <f t="shared" ca="1" si="450"/>
        <v>0.6187763835771749</v>
      </c>
      <c r="B9609">
        <f t="shared" ca="1" si="451"/>
        <v>5.4676123075673368</v>
      </c>
      <c r="C9609">
        <f t="shared" ca="1" si="452"/>
        <v>0.16541975430807743</v>
      </c>
    </row>
    <row r="9610" spans="1:3">
      <c r="A9610">
        <f t="shared" ca="1" si="450"/>
        <v>0.74466441834329211</v>
      </c>
      <c r="B9610">
        <f t="shared" ca="1" si="451"/>
        <v>6.2227194060891495</v>
      </c>
      <c r="C9610">
        <f t="shared" ca="1" si="452"/>
        <v>0.30993509992759338</v>
      </c>
    </row>
    <row r="9611" spans="1:3">
      <c r="A9611">
        <f t="shared" ref="A9611:A9674" ca="1" si="453">IF(C9610&lt;0.01, 0, IF(C9610&lt;0.86, 0.85*A9610 + 0.04*B9610, IF(C9610&lt;0.93, 0.2*A9610 - 0.26*B9610, -0.15*A9610 + 0.28*B9610)))</f>
        <v>0.88187353183536432</v>
      </c>
      <c r="B9611">
        <f t="shared" ref="B9611:B9674" ca="1" si="454">IF(C9610&lt;0.01, 0.16*B9610, IF(C9610&lt;0.86, -0.04*A9610 + 0.85*B9610 + 1.6, IF(C9610&lt;0.93, 0.23*A9610 + 0.22*B9610 + 1.6, 0.26*A9610 + 0.24*B9610 + 0.44)))</f>
        <v>6.8595249184420464</v>
      </c>
      <c r="C9611">
        <f t="shared" ca="1" si="452"/>
        <v>0.49028669761166876</v>
      </c>
    </row>
    <row r="9612" spans="1:3">
      <c r="A9612">
        <f t="shared" ca="1" si="453"/>
        <v>1.0239734987977416</v>
      </c>
      <c r="B9612">
        <f t="shared" ca="1" si="454"/>
        <v>7.3953212394023247</v>
      </c>
      <c r="C9612">
        <f t="shared" ref="C9612:C9675" ca="1" si="455">RAND()</f>
        <v>9.6329921078348035E-2</v>
      </c>
    </row>
    <row r="9613" spans="1:3">
      <c r="A9613">
        <f t="shared" ca="1" si="453"/>
        <v>1.1661903235541733</v>
      </c>
      <c r="B9613">
        <f t="shared" ca="1" si="454"/>
        <v>7.8450641135400652</v>
      </c>
      <c r="C9613">
        <f t="shared" ca="1" si="455"/>
        <v>0.5965102121579593</v>
      </c>
    </row>
    <row r="9614" spans="1:3">
      <c r="A9614">
        <f t="shared" ca="1" si="453"/>
        <v>1.3050643395626498</v>
      </c>
      <c r="B9614">
        <f t="shared" ca="1" si="454"/>
        <v>8.2216568835668884</v>
      </c>
      <c r="C9614">
        <f t="shared" ca="1" si="455"/>
        <v>0.20746019031875906</v>
      </c>
    </row>
    <row r="9615" spans="1:3">
      <c r="A9615">
        <f t="shared" ca="1" si="453"/>
        <v>1.4381709639709279</v>
      </c>
      <c r="B9615">
        <f t="shared" ca="1" si="454"/>
        <v>8.5362057774493483</v>
      </c>
      <c r="C9615">
        <f t="shared" ca="1" si="455"/>
        <v>0.46360521070558702</v>
      </c>
    </row>
    <row r="9616" spans="1:3">
      <c r="A9616">
        <f t="shared" ca="1" si="453"/>
        <v>1.5638935504732627</v>
      </c>
      <c r="B9616">
        <f t="shared" ca="1" si="454"/>
        <v>8.7982480722731093</v>
      </c>
      <c r="C9616">
        <f t="shared" ca="1" si="455"/>
        <v>5.738413807834819E-2</v>
      </c>
    </row>
    <row r="9617" spans="1:3">
      <c r="A9617">
        <f t="shared" ca="1" si="453"/>
        <v>1.6812394407931976</v>
      </c>
      <c r="B9617">
        <f t="shared" ca="1" si="454"/>
        <v>9.0159551194132117</v>
      </c>
      <c r="C9617">
        <f t="shared" ca="1" si="455"/>
        <v>0.1840797504962568</v>
      </c>
    </row>
    <row r="9618" spans="1:3">
      <c r="A9618">
        <f t="shared" ca="1" si="453"/>
        <v>1.7896917294507464</v>
      </c>
      <c r="B9618">
        <f t="shared" ca="1" si="454"/>
        <v>9.196312273869502</v>
      </c>
      <c r="C9618">
        <f t="shared" ca="1" si="455"/>
        <v>0.40982026749057665</v>
      </c>
    </row>
    <row r="9619" spans="1:3">
      <c r="A9619">
        <f t="shared" ca="1" si="453"/>
        <v>1.8890904609879144</v>
      </c>
      <c r="B9619">
        <f t="shared" ca="1" si="454"/>
        <v>9.3452777636110476</v>
      </c>
      <c r="C9619">
        <f t="shared" ca="1" si="455"/>
        <v>1.1886782253320072E-2</v>
      </c>
    </row>
    <row r="9620" spans="1:3">
      <c r="A9620">
        <f t="shared" ca="1" si="453"/>
        <v>1.9795380023841691</v>
      </c>
      <c r="B9620">
        <f t="shared" ca="1" si="454"/>
        <v>9.4679224806298734</v>
      </c>
      <c r="C9620">
        <f t="shared" ca="1" si="455"/>
        <v>0.1260996883222637</v>
      </c>
    </row>
    <row r="9621" spans="1:3">
      <c r="A9621">
        <f t="shared" ca="1" si="453"/>
        <v>2.0613242012517388</v>
      </c>
      <c r="B9621">
        <f t="shared" ca="1" si="454"/>
        <v>9.568552588440026</v>
      </c>
      <c r="C9621">
        <f t="shared" ca="1" si="455"/>
        <v>0.38480111219814117</v>
      </c>
    </row>
    <row r="9622" spans="1:3">
      <c r="A9622">
        <f t="shared" ca="1" si="453"/>
        <v>2.1348676746015789</v>
      </c>
      <c r="B9622">
        <f t="shared" ca="1" si="454"/>
        <v>9.6508167321239515</v>
      </c>
      <c r="C9622">
        <f t="shared" ca="1" si="455"/>
        <v>0.19315374882836112</v>
      </c>
    </row>
    <row r="9623" spans="1:3">
      <c r="A9623">
        <f t="shared" ca="1" si="453"/>
        <v>2.2006701926963004</v>
      </c>
      <c r="B9623">
        <f t="shared" ca="1" si="454"/>
        <v>9.7177995153212944</v>
      </c>
      <c r="C9623">
        <f t="shared" ca="1" si="455"/>
        <v>0.52950284902994649</v>
      </c>
    </row>
    <row r="9624" spans="1:3">
      <c r="A9624">
        <f t="shared" ca="1" si="453"/>
        <v>2.259281644404707</v>
      </c>
      <c r="B9624">
        <f t="shared" ca="1" si="454"/>
        <v>9.7721027803152474</v>
      </c>
      <c r="C9624">
        <f t="shared" ca="1" si="455"/>
        <v>0.62155021824091017</v>
      </c>
    </row>
    <row r="9625" spans="1:3">
      <c r="A9625">
        <f t="shared" ca="1" si="453"/>
        <v>2.311273508956611</v>
      </c>
      <c r="B9625">
        <f t="shared" ca="1" si="454"/>
        <v>9.8159160974917725</v>
      </c>
      <c r="C9625">
        <f t="shared" ca="1" si="455"/>
        <v>0.31728211506475013</v>
      </c>
    </row>
    <row r="9626" spans="1:3">
      <c r="A9626">
        <f t="shared" ca="1" si="453"/>
        <v>2.3572191265127902</v>
      </c>
      <c r="B9626">
        <f t="shared" ca="1" si="454"/>
        <v>9.8510777425097427</v>
      </c>
      <c r="C9626">
        <f t="shared" ca="1" si="455"/>
        <v>0.671997106916987</v>
      </c>
    </row>
    <row r="9627" spans="1:3">
      <c r="A9627">
        <f t="shared" ca="1" si="453"/>
        <v>2.3976793672362611</v>
      </c>
      <c r="B9627">
        <f t="shared" ca="1" si="454"/>
        <v>9.8791273160727684</v>
      </c>
      <c r="C9627">
        <f t="shared" ca="1" si="455"/>
        <v>0.84392353138626408</v>
      </c>
    </row>
    <row r="9628" spans="1:3">
      <c r="A9628">
        <f t="shared" ca="1" si="453"/>
        <v>2.4331925547937323</v>
      </c>
      <c r="B9628">
        <f t="shared" ca="1" si="454"/>
        <v>9.9013510439724008</v>
      </c>
      <c r="C9628">
        <f t="shared" ca="1" si="455"/>
        <v>0.559306404909794</v>
      </c>
    </row>
    <row r="9629" spans="1:3">
      <c r="A9629">
        <f t="shared" ca="1" si="453"/>
        <v>2.4642677133335686</v>
      </c>
      <c r="B9629">
        <f t="shared" ca="1" si="454"/>
        <v>9.9188206851847909</v>
      </c>
      <c r="C9629">
        <f t="shared" ca="1" si="455"/>
        <v>0.82485201971010302</v>
      </c>
    </row>
    <row r="9630" spans="1:3">
      <c r="A9630">
        <f t="shared" ca="1" si="453"/>
        <v>2.4913803837409252</v>
      </c>
      <c r="B9630">
        <f t="shared" ca="1" si="454"/>
        <v>9.9324268738737285</v>
      </c>
      <c r="C9630">
        <f t="shared" ca="1" si="455"/>
        <v>0.1836108266402946</v>
      </c>
    </row>
    <row r="9631" spans="1:3">
      <c r="A9631">
        <f t="shared" ca="1" si="453"/>
        <v>2.5149704011347351</v>
      </c>
      <c r="B9631">
        <f t="shared" ca="1" si="454"/>
        <v>9.9429076274430308</v>
      </c>
      <c r="C9631">
        <f t="shared" ca="1" si="455"/>
        <v>6.0569779882400088E-3</v>
      </c>
    </row>
    <row r="9632" spans="1:3">
      <c r="A9632">
        <f t="shared" ca="1" si="453"/>
        <v>0</v>
      </c>
      <c r="B9632">
        <f t="shared" ca="1" si="454"/>
        <v>1.5908652203908851</v>
      </c>
      <c r="C9632">
        <f t="shared" ca="1" si="455"/>
        <v>0.68296348133940832</v>
      </c>
    </row>
    <row r="9633" spans="1:3">
      <c r="A9633">
        <f t="shared" ca="1" si="453"/>
        <v>6.3634608815635402E-2</v>
      </c>
      <c r="B9633">
        <f t="shared" ca="1" si="454"/>
        <v>2.9522354373322521</v>
      </c>
      <c r="C9633">
        <f t="shared" ca="1" si="455"/>
        <v>0.6817132819890247</v>
      </c>
    </row>
    <row r="9634" spans="1:3">
      <c r="A9634">
        <f t="shared" ca="1" si="453"/>
        <v>0.17217883498658018</v>
      </c>
      <c r="B9634">
        <f t="shared" ca="1" si="454"/>
        <v>4.1068547373797895</v>
      </c>
      <c r="C9634">
        <f t="shared" ca="1" si="455"/>
        <v>0.61033945915727328</v>
      </c>
    </row>
    <row r="9635" spans="1:3">
      <c r="A9635">
        <f t="shared" ca="1" si="453"/>
        <v>0.31062619923378476</v>
      </c>
      <c r="B9635">
        <f t="shared" ca="1" si="454"/>
        <v>5.083939373373358</v>
      </c>
      <c r="C9635">
        <f t="shared" ca="1" si="455"/>
        <v>0.33938108885651996</v>
      </c>
    </row>
    <row r="9636" spans="1:3">
      <c r="A9636">
        <f t="shared" ca="1" si="453"/>
        <v>0.46738984428365138</v>
      </c>
      <c r="B9636">
        <f t="shared" ca="1" si="454"/>
        <v>5.9089234193980023</v>
      </c>
      <c r="C9636">
        <f t="shared" ca="1" si="455"/>
        <v>0.9829639522852881</v>
      </c>
    </row>
    <row r="9637" spans="1:3">
      <c r="A9637">
        <f t="shared" ca="1" si="453"/>
        <v>1.5843900807888931</v>
      </c>
      <c r="B9637">
        <f t="shared" ca="1" si="454"/>
        <v>1.9796629801692698</v>
      </c>
      <c r="C9637">
        <f t="shared" ca="1" si="455"/>
        <v>0.65182676569242981</v>
      </c>
    </row>
    <row r="9638" spans="1:3">
      <c r="A9638">
        <f t="shared" ca="1" si="453"/>
        <v>1.4259180878773299</v>
      </c>
      <c r="B9638">
        <f t="shared" ca="1" si="454"/>
        <v>3.2193379299123235</v>
      </c>
      <c r="C9638">
        <f t="shared" ca="1" si="455"/>
        <v>0.85258558463069556</v>
      </c>
    </row>
    <row r="9639" spans="1:3">
      <c r="A9639">
        <f t="shared" ca="1" si="453"/>
        <v>1.3408038918922234</v>
      </c>
      <c r="B9639">
        <f t="shared" ca="1" si="454"/>
        <v>4.2794005169103819</v>
      </c>
      <c r="C9639">
        <f t="shared" ca="1" si="455"/>
        <v>7.2010863306845696E-2</v>
      </c>
    </row>
    <row r="9640" spans="1:3">
      <c r="A9640">
        <f t="shared" ca="1" si="453"/>
        <v>1.3108593287848052</v>
      </c>
      <c r="B9640">
        <f t="shared" ca="1" si="454"/>
        <v>5.1838582836981359</v>
      </c>
      <c r="C9640">
        <f t="shared" ca="1" si="455"/>
        <v>0.64410298349614326</v>
      </c>
    </row>
    <row r="9641" spans="1:3">
      <c r="A9641">
        <f t="shared" ca="1" si="453"/>
        <v>1.3215847608150098</v>
      </c>
      <c r="B9641">
        <f t="shared" ca="1" si="454"/>
        <v>5.9538451679920232</v>
      </c>
      <c r="C9641">
        <f t="shared" ca="1" si="455"/>
        <v>0.77070282186691763</v>
      </c>
    </row>
    <row r="9642" spans="1:3">
      <c r="A9642">
        <f t="shared" ca="1" si="453"/>
        <v>1.3615008534124391</v>
      </c>
      <c r="B9642">
        <f t="shared" ca="1" si="454"/>
        <v>6.607905002360619</v>
      </c>
      <c r="C9642">
        <f t="shared" ca="1" si="455"/>
        <v>0.65441861567162996</v>
      </c>
    </row>
    <row r="9643" spans="1:3">
      <c r="A9643">
        <f t="shared" ca="1" si="453"/>
        <v>1.421591925494998</v>
      </c>
      <c r="B9643">
        <f t="shared" ca="1" si="454"/>
        <v>7.1622592178700284</v>
      </c>
      <c r="C9643">
        <f t="shared" ca="1" si="455"/>
        <v>0.6264152646687533</v>
      </c>
    </row>
    <row r="9644" spans="1:3">
      <c r="A9644">
        <f t="shared" ca="1" si="453"/>
        <v>1.4948435053855493</v>
      </c>
      <c r="B9644">
        <f t="shared" ca="1" si="454"/>
        <v>7.6310566581697241</v>
      </c>
      <c r="C9644">
        <f t="shared" ca="1" si="455"/>
        <v>0.32580781058877928</v>
      </c>
    </row>
    <row r="9645" spans="1:3">
      <c r="A9645">
        <f t="shared" ca="1" si="453"/>
        <v>1.575859245904506</v>
      </c>
      <c r="B9645">
        <f t="shared" ca="1" si="454"/>
        <v>8.0266044192288426</v>
      </c>
      <c r="C9645">
        <f t="shared" ca="1" si="455"/>
        <v>0.53357575651320799</v>
      </c>
    </row>
    <row r="9646" spans="1:3">
      <c r="A9646">
        <f t="shared" ca="1" si="453"/>
        <v>1.6605445357879838</v>
      </c>
      <c r="B9646">
        <f t="shared" ca="1" si="454"/>
        <v>8.3595793865083365</v>
      </c>
      <c r="C9646">
        <f t="shared" ca="1" si="455"/>
        <v>0.14540016695241897</v>
      </c>
    </row>
    <row r="9647" spans="1:3">
      <c r="A9647">
        <f t="shared" ca="1" si="453"/>
        <v>1.7458460308801196</v>
      </c>
      <c r="B9647">
        <f t="shared" ca="1" si="454"/>
        <v>8.6392206971005656</v>
      </c>
      <c r="C9647">
        <f t="shared" ca="1" si="455"/>
        <v>0.10821877165311855</v>
      </c>
    </row>
    <row r="9648" spans="1:3">
      <c r="A9648">
        <f t="shared" ca="1" si="453"/>
        <v>1.8295379541321242</v>
      </c>
      <c r="B9648">
        <f t="shared" ca="1" si="454"/>
        <v>8.8735037513002748</v>
      </c>
      <c r="C9648">
        <f t="shared" ca="1" si="455"/>
        <v>0.14534190655409318</v>
      </c>
    </row>
    <row r="9649" spans="1:3">
      <c r="A9649">
        <f t="shared" ca="1" si="453"/>
        <v>1.9100474110643166</v>
      </c>
      <c r="B9649">
        <f t="shared" ca="1" si="454"/>
        <v>9.0692966704399485</v>
      </c>
      <c r="C9649">
        <f t="shared" ca="1" si="455"/>
        <v>0.5852090430136252</v>
      </c>
    </row>
    <row r="9650" spans="1:3">
      <c r="A9650">
        <f t="shared" ca="1" si="453"/>
        <v>1.9863121662222669</v>
      </c>
      <c r="B9650">
        <f t="shared" ca="1" si="454"/>
        <v>9.2325002734313841</v>
      </c>
      <c r="C9650">
        <f t="shared" ca="1" si="455"/>
        <v>0.23088134860713705</v>
      </c>
    </row>
    <row r="9651" spans="1:3">
      <c r="A9651">
        <f t="shared" ca="1" si="453"/>
        <v>2.0576653522261821</v>
      </c>
      <c r="B9651">
        <f t="shared" ca="1" si="454"/>
        <v>9.3681727457677848</v>
      </c>
      <c r="C9651">
        <f t="shared" ca="1" si="455"/>
        <v>0.87288248742136232</v>
      </c>
    </row>
    <row r="9652" spans="1:3">
      <c r="A9652">
        <f t="shared" ca="1" si="453"/>
        <v>-2.0241918434543873</v>
      </c>
      <c r="B9652">
        <f t="shared" ca="1" si="454"/>
        <v>4.134261035080935</v>
      </c>
      <c r="C9652">
        <f t="shared" ca="1" si="455"/>
        <v>0.29808927885682068</v>
      </c>
    </row>
    <row r="9653" spans="1:3">
      <c r="A9653">
        <f t="shared" ca="1" si="453"/>
        <v>-1.5551926255329918</v>
      </c>
      <c r="B9653">
        <f t="shared" ca="1" si="454"/>
        <v>5.1950895535569703</v>
      </c>
      <c r="C9653">
        <f t="shared" ca="1" si="455"/>
        <v>4.2443885133923498E-2</v>
      </c>
    </row>
    <row r="9654" spans="1:3">
      <c r="A9654">
        <f t="shared" ca="1" si="453"/>
        <v>-1.1141101495607642</v>
      </c>
      <c r="B9654">
        <f t="shared" ca="1" si="454"/>
        <v>6.078033825544745</v>
      </c>
      <c r="C9654">
        <f t="shared" ca="1" si="455"/>
        <v>0.46602824937834442</v>
      </c>
    </row>
    <row r="9655" spans="1:3">
      <c r="A9655">
        <f t="shared" ca="1" si="453"/>
        <v>-0.70387227410485964</v>
      </c>
      <c r="B9655">
        <f t="shared" ca="1" si="454"/>
        <v>6.8108931576954639</v>
      </c>
      <c r="C9655">
        <f t="shared" ca="1" si="455"/>
        <v>0.51597331968105009</v>
      </c>
    </row>
    <row r="9656" spans="1:3">
      <c r="A9656">
        <f t="shared" ca="1" si="453"/>
        <v>-0.32585570668131214</v>
      </c>
      <c r="B9656">
        <f t="shared" ca="1" si="454"/>
        <v>7.4174140750053397</v>
      </c>
      <c r="C9656">
        <f t="shared" ca="1" si="455"/>
        <v>0.15963359110683684</v>
      </c>
    </row>
    <row r="9657" spans="1:3">
      <c r="A9657">
        <f t="shared" ca="1" si="453"/>
        <v>1.9719212321098245E-2</v>
      </c>
      <c r="B9657">
        <f t="shared" ca="1" si="454"/>
        <v>7.9178361920217917</v>
      </c>
      <c r="C9657">
        <f t="shared" ca="1" si="455"/>
        <v>0.62422684515531035</v>
      </c>
    </row>
    <row r="9658" spans="1:3">
      <c r="A9658">
        <f t="shared" ca="1" si="453"/>
        <v>0.33347477815380516</v>
      </c>
      <c r="B9658">
        <f t="shared" ca="1" si="454"/>
        <v>8.3293719947256797</v>
      </c>
      <c r="C9658">
        <f t="shared" ca="1" si="455"/>
        <v>0.19873357086559285</v>
      </c>
    </row>
    <row r="9659" spans="1:3">
      <c r="A9659">
        <f t="shared" ca="1" si="453"/>
        <v>0.61662844121976157</v>
      </c>
      <c r="B9659">
        <f t="shared" ca="1" si="454"/>
        <v>8.6666272043906751</v>
      </c>
      <c r="C9659">
        <f t="shared" ca="1" si="455"/>
        <v>0.15380734370208249</v>
      </c>
    </row>
    <row r="9660" spans="1:3">
      <c r="A9660">
        <f t="shared" ca="1" si="453"/>
        <v>0.87079926321242429</v>
      </c>
      <c r="B9660">
        <f t="shared" ca="1" si="454"/>
        <v>8.9419679860832826</v>
      </c>
      <c r="C9660">
        <f t="shared" ca="1" si="455"/>
        <v>3.9712748261841457E-2</v>
      </c>
    </row>
    <row r="9661" spans="1:3">
      <c r="A9661">
        <f t="shared" ca="1" si="453"/>
        <v>1.0978580931738919</v>
      </c>
      <c r="B9661">
        <f t="shared" ca="1" si="454"/>
        <v>9.1658408176422927</v>
      </c>
      <c r="C9661">
        <f t="shared" ca="1" si="455"/>
        <v>0.84520899555974016</v>
      </c>
    </row>
    <row r="9662" spans="1:3">
      <c r="A9662">
        <f t="shared" ca="1" si="453"/>
        <v>1.2998130119034998</v>
      </c>
      <c r="B9662">
        <f t="shared" ca="1" si="454"/>
        <v>9.3470503712689936</v>
      </c>
      <c r="C9662">
        <f t="shared" ca="1" si="455"/>
        <v>0.39085760232983136</v>
      </c>
    </row>
    <row r="9663" spans="1:3">
      <c r="A9663">
        <f t="shared" ca="1" si="453"/>
        <v>1.4787230749687346</v>
      </c>
      <c r="B9663">
        <f t="shared" ca="1" si="454"/>
        <v>9.4930002951025045</v>
      </c>
      <c r="C9663">
        <f t="shared" ca="1" si="455"/>
        <v>0.55870432059388986</v>
      </c>
    </row>
    <row r="9664" spans="1:3">
      <c r="A9664">
        <f t="shared" ca="1" si="453"/>
        <v>1.6366346255275246</v>
      </c>
      <c r="B9664">
        <f t="shared" ca="1" si="454"/>
        <v>9.6099013278383776</v>
      </c>
      <c r="C9664">
        <f t="shared" ca="1" si="455"/>
        <v>0.71721223342156248</v>
      </c>
    </row>
    <row r="9665" spans="1:3">
      <c r="A9665">
        <f t="shared" ca="1" si="453"/>
        <v>1.7755354848119309</v>
      </c>
      <c r="B9665">
        <f t="shared" ca="1" si="454"/>
        <v>9.7029507436415194</v>
      </c>
      <c r="C9665">
        <f t="shared" ca="1" si="455"/>
        <v>0.80938798208930207</v>
      </c>
    </row>
    <row r="9666" spans="1:3">
      <c r="A9666">
        <f t="shared" ca="1" si="453"/>
        <v>1.897323191835802</v>
      </c>
      <c r="B9666">
        <f t="shared" ca="1" si="454"/>
        <v>9.7764867127028126</v>
      </c>
      <c r="C9666">
        <f t="shared" ca="1" si="455"/>
        <v>0.58359358904730896</v>
      </c>
    </row>
    <row r="9667" spans="1:3">
      <c r="A9667">
        <f t="shared" ca="1" si="453"/>
        <v>2.0037841815685442</v>
      </c>
      <c r="B9667">
        <f t="shared" ca="1" si="454"/>
        <v>9.8341207781239568</v>
      </c>
      <c r="C9667">
        <f t="shared" ca="1" si="455"/>
        <v>8.959066852814801E-2</v>
      </c>
    </row>
    <row r="9668" spans="1:3">
      <c r="A9668">
        <f t="shared" ca="1" si="453"/>
        <v>2.0965813854582209</v>
      </c>
      <c r="B9668">
        <f t="shared" ca="1" si="454"/>
        <v>9.8788512941426205</v>
      </c>
      <c r="C9668">
        <f t="shared" ca="1" si="455"/>
        <v>0.49510272913263431</v>
      </c>
    </row>
    <row r="9669" spans="1:3">
      <c r="A9669">
        <f t="shared" ca="1" si="453"/>
        <v>2.1772482294051922</v>
      </c>
      <c r="B9669">
        <f t="shared" ca="1" si="454"/>
        <v>9.9131603446028969</v>
      </c>
      <c r="C9669">
        <f t="shared" ca="1" si="455"/>
        <v>0.34280410026324615</v>
      </c>
    </row>
    <row r="9670" spans="1:3">
      <c r="A9670">
        <f t="shared" ca="1" si="453"/>
        <v>2.2471874087785291</v>
      </c>
      <c r="B9670">
        <f t="shared" ca="1" si="454"/>
        <v>9.9390963637362546</v>
      </c>
      <c r="C9670">
        <f t="shared" ca="1" si="455"/>
        <v>4.5839889286712454E-2</v>
      </c>
    </row>
    <row r="9671" spans="1:3">
      <c r="A9671">
        <f t="shared" ca="1" si="453"/>
        <v>2.3076731520111999</v>
      </c>
      <c r="B9671">
        <f t="shared" ca="1" si="454"/>
        <v>9.9583444128246743</v>
      </c>
      <c r="C9671">
        <f t="shared" ca="1" si="455"/>
        <v>0.5823372356626193</v>
      </c>
    </row>
    <row r="9672" spans="1:3">
      <c r="A9672">
        <f t="shared" ca="1" si="453"/>
        <v>2.3598559557225069</v>
      </c>
      <c r="B9672">
        <f t="shared" ca="1" si="454"/>
        <v>9.9722858248205242</v>
      </c>
      <c r="C9672">
        <f t="shared" ca="1" si="455"/>
        <v>9.1942030251173201E-2</v>
      </c>
    </row>
    <row r="9673" spans="1:3">
      <c r="A9673">
        <f t="shared" ca="1" si="453"/>
        <v>2.4047689953569518</v>
      </c>
      <c r="B9673">
        <f t="shared" ca="1" si="454"/>
        <v>9.9820487128685436</v>
      </c>
      <c r="C9673">
        <f t="shared" ca="1" si="455"/>
        <v>0.31504572850033707</v>
      </c>
    </row>
    <row r="9674" spans="1:3">
      <c r="A9674">
        <f t="shared" ca="1" si="453"/>
        <v>2.4433355945681505</v>
      </c>
      <c r="B9674">
        <f t="shared" ca="1" si="454"/>
        <v>9.9885506461239846</v>
      </c>
      <c r="C9674">
        <f t="shared" ca="1" si="455"/>
        <v>2.806340773116478E-3</v>
      </c>
    </row>
    <row r="9675" spans="1:3">
      <c r="A9675">
        <f t="shared" ref="A9675:A9738" ca="1" si="456">IF(C9674&lt;0.01, 0, IF(C9674&lt;0.86, 0.85*A9674 + 0.04*B9674, IF(C9674&lt;0.93, 0.2*A9674 - 0.26*B9674, -0.15*A9674 + 0.28*B9674)))</f>
        <v>0</v>
      </c>
      <c r="B9675">
        <f t="shared" ref="B9675:B9738" ca="1" si="457">IF(C9674&lt;0.01, 0.16*B9674, IF(C9674&lt;0.86, -0.04*A9674 + 0.85*B9674 + 1.6, IF(C9674&lt;0.93, 0.23*A9674 + 0.22*B9674 + 1.6, 0.26*A9674 + 0.24*B9674 + 0.44)))</f>
        <v>1.5981681033798376</v>
      </c>
      <c r="C9675">
        <f t="shared" ca="1" si="455"/>
        <v>0.41844038823029572</v>
      </c>
    </row>
    <row r="9676" spans="1:3">
      <c r="A9676">
        <f t="shared" ca="1" si="456"/>
        <v>6.3926724135193499E-2</v>
      </c>
      <c r="B9676">
        <f t="shared" ca="1" si="457"/>
        <v>2.9584428878728621</v>
      </c>
      <c r="C9676">
        <f t="shared" ref="C9676:C9739" ca="1" si="458">RAND()</f>
        <v>0.76576104162832348</v>
      </c>
    </row>
    <row r="9677" spans="1:3">
      <c r="A9677">
        <f t="shared" ca="1" si="456"/>
        <v>0.17267543102982896</v>
      </c>
      <c r="B9677">
        <f t="shared" ca="1" si="457"/>
        <v>4.1121193857265252</v>
      </c>
      <c r="C9677">
        <f t="shared" ca="1" si="458"/>
        <v>0.60537212717904376</v>
      </c>
    </row>
    <row r="9678" spans="1:3">
      <c r="A9678">
        <f t="shared" ca="1" si="456"/>
        <v>0.31125889180441563</v>
      </c>
      <c r="B9678">
        <f t="shared" ca="1" si="457"/>
        <v>5.0883944606263531</v>
      </c>
      <c r="C9678">
        <f t="shared" ca="1" si="458"/>
        <v>0.31378101208304587</v>
      </c>
    </row>
    <row r="9679" spans="1:3">
      <c r="A9679">
        <f t="shared" ca="1" si="456"/>
        <v>0.46810583645880743</v>
      </c>
      <c r="B9679">
        <f t="shared" ca="1" si="457"/>
        <v>5.9126849358602236</v>
      </c>
      <c r="C9679">
        <f t="shared" ca="1" si="458"/>
        <v>0.68806255501997515</v>
      </c>
    </row>
    <row r="9680" spans="1:3">
      <c r="A9680">
        <f t="shared" ca="1" si="456"/>
        <v>0.63439735842439526</v>
      </c>
      <c r="B9680">
        <f t="shared" ca="1" si="457"/>
        <v>6.6070579620228376</v>
      </c>
      <c r="C9680">
        <f t="shared" ca="1" si="458"/>
        <v>0.81157963839697989</v>
      </c>
    </row>
    <row r="9681" spans="1:3">
      <c r="A9681">
        <f t="shared" ca="1" si="456"/>
        <v>0.80352007314164942</v>
      </c>
      <c r="B9681">
        <f t="shared" ca="1" si="457"/>
        <v>7.1906233733824365</v>
      </c>
      <c r="C9681">
        <f t="shared" ca="1" si="458"/>
        <v>0.63971696525948396</v>
      </c>
    </row>
    <row r="9682" spans="1:3">
      <c r="A9682">
        <f t="shared" ca="1" si="456"/>
        <v>0.97061699710569949</v>
      </c>
      <c r="B9682">
        <f t="shared" ca="1" si="457"/>
        <v>7.6798890644494051</v>
      </c>
      <c r="C9682">
        <f t="shared" ca="1" si="458"/>
        <v>0.45004294305974013</v>
      </c>
    </row>
    <row r="9683" spans="1:3">
      <c r="A9683">
        <f t="shared" ca="1" si="456"/>
        <v>1.1322200101178206</v>
      </c>
      <c r="B9683">
        <f t="shared" ca="1" si="457"/>
        <v>8.0890810248977658</v>
      </c>
      <c r="C9683">
        <f t="shared" ca="1" si="458"/>
        <v>0.88744767597301388</v>
      </c>
    </row>
    <row r="9684" spans="1:3">
      <c r="A9684">
        <f t="shared" ca="1" si="456"/>
        <v>-1.8767170644498552</v>
      </c>
      <c r="B9684">
        <f t="shared" ca="1" si="457"/>
        <v>3.6400084278046072</v>
      </c>
      <c r="C9684">
        <f t="shared" ca="1" si="458"/>
        <v>0.35059758643320249</v>
      </c>
    </row>
    <row r="9685" spans="1:3">
      <c r="A9685">
        <f t="shared" ca="1" si="456"/>
        <v>-1.4496091676701925</v>
      </c>
      <c r="B9685">
        <f t="shared" ca="1" si="457"/>
        <v>4.7690758462119103</v>
      </c>
      <c r="C9685">
        <f t="shared" ca="1" si="458"/>
        <v>0.83912999309082636</v>
      </c>
    </row>
    <row r="9686" spans="1:3">
      <c r="A9686">
        <f t="shared" ca="1" si="456"/>
        <v>-1.0414047586711872</v>
      </c>
      <c r="B9686">
        <f t="shared" ca="1" si="457"/>
        <v>5.7116988359869314</v>
      </c>
      <c r="C9686">
        <f t="shared" ca="1" si="458"/>
        <v>0.51776522884663501</v>
      </c>
    </row>
    <row r="9687" spans="1:3">
      <c r="A9687">
        <f t="shared" ca="1" si="456"/>
        <v>-0.65672609143103189</v>
      </c>
      <c r="B9687">
        <f t="shared" ca="1" si="457"/>
        <v>6.4966002009357382</v>
      </c>
      <c r="C9687">
        <f t="shared" ca="1" si="458"/>
        <v>0.41995857761065647</v>
      </c>
    </row>
    <row r="9688" spans="1:3">
      <c r="A9688">
        <f t="shared" ca="1" si="456"/>
        <v>-0.29835316967894759</v>
      </c>
      <c r="B9688">
        <f t="shared" ca="1" si="457"/>
        <v>7.1483792144526195</v>
      </c>
      <c r="C9688">
        <f t="shared" ca="1" si="458"/>
        <v>0.29028734921526589</v>
      </c>
    </row>
    <row r="9689" spans="1:3">
      <c r="A9689">
        <f t="shared" ca="1" si="456"/>
        <v>3.2334974350999357E-2</v>
      </c>
      <c r="B9689">
        <f t="shared" ca="1" si="457"/>
        <v>7.6880564590718841</v>
      </c>
      <c r="C9689">
        <f t="shared" ca="1" si="458"/>
        <v>0.90967169523554425</v>
      </c>
    </row>
    <row r="9690" spans="1:3">
      <c r="A9690">
        <f t="shared" ca="1" si="456"/>
        <v>-1.9924276844884901</v>
      </c>
      <c r="B9690">
        <f t="shared" ca="1" si="457"/>
        <v>3.2988094650965447</v>
      </c>
      <c r="C9690">
        <f t="shared" ca="1" si="458"/>
        <v>6.8612817209622978E-2</v>
      </c>
    </row>
    <row r="9691" spans="1:3">
      <c r="A9691">
        <f t="shared" ca="1" si="456"/>
        <v>-1.5616111532113546</v>
      </c>
      <c r="B9691">
        <f t="shared" ca="1" si="457"/>
        <v>4.4836851527116028</v>
      </c>
      <c r="C9691">
        <f t="shared" ca="1" si="458"/>
        <v>0.28399670418590184</v>
      </c>
    </row>
    <row r="9692" spans="1:3">
      <c r="A9692">
        <f t="shared" ca="1" si="456"/>
        <v>-1.1480220741211873</v>
      </c>
      <c r="B9692">
        <f t="shared" ca="1" si="457"/>
        <v>5.473596825933317</v>
      </c>
      <c r="C9692">
        <f t="shared" ca="1" si="458"/>
        <v>0.27801090465811873</v>
      </c>
    </row>
    <row r="9693" spans="1:3">
      <c r="A9693">
        <f t="shared" ca="1" si="456"/>
        <v>-0.75687488996567653</v>
      </c>
      <c r="B9693">
        <f t="shared" ca="1" si="457"/>
        <v>6.2984781850081664</v>
      </c>
      <c r="C9693">
        <f t="shared" ca="1" si="458"/>
        <v>0.5362171232437023</v>
      </c>
    </row>
    <row r="9694" spans="1:3">
      <c r="A9694">
        <f t="shared" ca="1" si="456"/>
        <v>-0.39140452907049839</v>
      </c>
      <c r="B9694">
        <f t="shared" ca="1" si="457"/>
        <v>6.9839814528555682</v>
      </c>
      <c r="C9694">
        <f t="shared" ca="1" si="458"/>
        <v>0.82359416430870513</v>
      </c>
    </row>
    <row r="9695" spans="1:3">
      <c r="A9695">
        <f t="shared" ca="1" si="456"/>
        <v>-5.3334591595700864E-2</v>
      </c>
      <c r="B9695">
        <f t="shared" ca="1" si="457"/>
        <v>7.5520404160900529</v>
      </c>
      <c r="C9695">
        <f t="shared" ca="1" si="458"/>
        <v>0.22589646112947603</v>
      </c>
    </row>
    <row r="9696" spans="1:3">
      <c r="A9696">
        <f t="shared" ca="1" si="456"/>
        <v>0.2567472137872564</v>
      </c>
      <c r="B9696">
        <f t="shared" ca="1" si="457"/>
        <v>8.0213677373403733</v>
      </c>
      <c r="C9696">
        <f t="shared" ca="1" si="458"/>
        <v>7.3607882361408361E-3</v>
      </c>
    </row>
    <row r="9697" spans="1:3">
      <c r="A9697">
        <f t="shared" ca="1" si="456"/>
        <v>0</v>
      </c>
      <c r="B9697">
        <f t="shared" ca="1" si="457"/>
        <v>1.2834188379744598</v>
      </c>
      <c r="C9697">
        <f t="shared" ca="1" si="458"/>
        <v>0.78912281967950659</v>
      </c>
    </row>
    <row r="9698" spans="1:3">
      <c r="A9698">
        <f t="shared" ca="1" si="456"/>
        <v>5.1336753518978394E-2</v>
      </c>
      <c r="B9698">
        <f t="shared" ca="1" si="457"/>
        <v>2.6909060122782908</v>
      </c>
      <c r="C9698">
        <f t="shared" ca="1" si="458"/>
        <v>0.66728185869731782</v>
      </c>
    </row>
    <row r="9699" spans="1:3">
      <c r="A9699">
        <f t="shared" ca="1" si="456"/>
        <v>0.15127248098226326</v>
      </c>
      <c r="B9699">
        <f t="shared" ca="1" si="457"/>
        <v>3.8852166402957882</v>
      </c>
      <c r="C9699">
        <f t="shared" ca="1" si="458"/>
        <v>0.45820559972260078</v>
      </c>
    </row>
    <row r="9700" spans="1:3">
      <c r="A9700">
        <f t="shared" ca="1" si="456"/>
        <v>0.28399027444675529</v>
      </c>
      <c r="B9700">
        <f t="shared" ca="1" si="457"/>
        <v>4.8963832450121298</v>
      </c>
      <c r="C9700">
        <f t="shared" ca="1" si="458"/>
        <v>1.0616601671001424E-2</v>
      </c>
    </row>
    <row r="9701" spans="1:3">
      <c r="A9701">
        <f t="shared" ca="1" si="456"/>
        <v>0.43724706308022721</v>
      </c>
      <c r="B9701">
        <f t="shared" ca="1" si="457"/>
        <v>5.7505661472824396</v>
      </c>
      <c r="C9701">
        <f t="shared" ca="1" si="458"/>
        <v>0.53155844488965953</v>
      </c>
    </row>
    <row r="9702" spans="1:3">
      <c r="A9702">
        <f t="shared" ca="1" si="456"/>
        <v>0.60168264950949069</v>
      </c>
      <c r="B9702">
        <f t="shared" ca="1" si="457"/>
        <v>6.4704913426668647</v>
      </c>
      <c r="C9702">
        <f t="shared" ca="1" si="458"/>
        <v>9.1978798379893534E-2</v>
      </c>
    </row>
    <row r="9703" spans="1:3">
      <c r="A9703">
        <f t="shared" ca="1" si="456"/>
        <v>0.77024990578974162</v>
      </c>
      <c r="B9703">
        <f t="shared" ca="1" si="457"/>
        <v>7.0758503352864555</v>
      </c>
      <c r="C9703">
        <f t="shared" ca="1" si="458"/>
        <v>0.49355866398019899</v>
      </c>
    </row>
    <row r="9704" spans="1:3">
      <c r="A9704">
        <f t="shared" ca="1" si="456"/>
        <v>0.93774643333273855</v>
      </c>
      <c r="B9704">
        <f t="shared" ca="1" si="457"/>
        <v>7.583662788761897</v>
      </c>
      <c r="C9704">
        <f t="shared" ca="1" si="458"/>
        <v>0.57391595368195136</v>
      </c>
    </row>
    <row r="9705" spans="1:3">
      <c r="A9705">
        <f t="shared" ca="1" si="456"/>
        <v>1.1004309798833036</v>
      </c>
      <c r="B9705">
        <f t="shared" ca="1" si="457"/>
        <v>8.0086035131143039</v>
      </c>
      <c r="C9705">
        <f t="shared" ca="1" si="458"/>
        <v>0.50103039177384245</v>
      </c>
    </row>
    <row r="9706" spans="1:3">
      <c r="A9706">
        <f t="shared" ca="1" si="456"/>
        <v>1.2557104734253803</v>
      </c>
      <c r="B9706">
        <f t="shared" ca="1" si="457"/>
        <v>8.3632957469518256</v>
      </c>
      <c r="C9706">
        <f t="shared" ca="1" si="458"/>
        <v>0.63920673810343542</v>
      </c>
    </row>
    <row r="9707" spans="1:3">
      <c r="A9707">
        <f t="shared" ca="1" si="456"/>
        <v>1.4018857322896463</v>
      </c>
      <c r="B9707">
        <f t="shared" ca="1" si="457"/>
        <v>8.6585729659720361</v>
      </c>
      <c r="C9707">
        <f t="shared" ca="1" si="458"/>
        <v>0.28062550398211883</v>
      </c>
    </row>
    <row r="9708" spans="1:3">
      <c r="A9708">
        <f t="shared" ca="1" si="456"/>
        <v>1.5379457910850807</v>
      </c>
      <c r="B9708">
        <f t="shared" ca="1" si="457"/>
        <v>8.9037115917846439</v>
      </c>
      <c r="C9708">
        <f t="shared" ca="1" si="458"/>
        <v>0.4396377066828947</v>
      </c>
    </row>
    <row r="9709" spans="1:3">
      <c r="A9709">
        <f t="shared" ca="1" si="456"/>
        <v>1.6634023860937042</v>
      </c>
      <c r="B9709">
        <f t="shared" ca="1" si="457"/>
        <v>9.1066370213735439</v>
      </c>
      <c r="C9709">
        <f t="shared" ca="1" si="458"/>
        <v>0.72011620825234102</v>
      </c>
    </row>
    <row r="9710" spans="1:3">
      <c r="A9710">
        <f t="shared" ca="1" si="456"/>
        <v>1.7781575090345902</v>
      </c>
      <c r="B9710">
        <f t="shared" ca="1" si="457"/>
        <v>9.2741053727237635</v>
      </c>
      <c r="C9710">
        <f t="shared" ca="1" si="458"/>
        <v>6.7728091134551693E-2</v>
      </c>
    </row>
    <row r="9711" spans="1:3">
      <c r="A9711">
        <f t="shared" ca="1" si="456"/>
        <v>1.8823980975883521</v>
      </c>
      <c r="B9711">
        <f t="shared" ca="1" si="457"/>
        <v>9.4118632664538158</v>
      </c>
      <c r="C9711">
        <f t="shared" ca="1" si="458"/>
        <v>0.37393252341407224</v>
      </c>
    </row>
    <row r="9712" spans="1:3">
      <c r="A9712">
        <f t="shared" ca="1" si="456"/>
        <v>1.9765129136082518</v>
      </c>
      <c r="B9712">
        <f t="shared" ca="1" si="457"/>
        <v>9.5247878525822092</v>
      </c>
      <c r="C9712">
        <f t="shared" ca="1" si="458"/>
        <v>4.9292836066916146E-2</v>
      </c>
    </row>
    <row r="9713" spans="1:3">
      <c r="A9713">
        <f t="shared" ca="1" si="456"/>
        <v>2.0610274906703023</v>
      </c>
      <c r="B9713">
        <f t="shared" ca="1" si="457"/>
        <v>9.6170091581505481</v>
      </c>
      <c r="C9713">
        <f t="shared" ca="1" si="458"/>
        <v>0.49403689870454726</v>
      </c>
    </row>
    <row r="9714" spans="1:3">
      <c r="A9714">
        <f t="shared" ca="1" si="456"/>
        <v>2.1365537333957789</v>
      </c>
      <c r="B9714">
        <f t="shared" ca="1" si="457"/>
        <v>9.6920166848011533</v>
      </c>
      <c r="C9714">
        <f t="shared" ca="1" si="458"/>
        <v>0.726936264736885</v>
      </c>
    </row>
    <row r="9715" spans="1:3">
      <c r="A9715">
        <f t="shared" ca="1" si="456"/>
        <v>2.2037513407784584</v>
      </c>
      <c r="B9715">
        <f t="shared" ca="1" si="457"/>
        <v>9.7527520327451498</v>
      </c>
      <c r="C9715">
        <f t="shared" ca="1" si="458"/>
        <v>4.0190208976249919E-2</v>
      </c>
    </row>
    <row r="9716" spans="1:3">
      <c r="A9716">
        <f t="shared" ca="1" si="456"/>
        <v>2.2632987209714956</v>
      </c>
      <c r="B9716">
        <f t="shared" ca="1" si="457"/>
        <v>9.8016891742022398</v>
      </c>
      <c r="C9716">
        <f t="shared" ca="1" si="458"/>
        <v>0.67247513281043014</v>
      </c>
    </row>
    <row r="9717" spans="1:3">
      <c r="A9717">
        <f t="shared" ca="1" si="456"/>
        <v>2.3158714797938611</v>
      </c>
      <c r="B9717">
        <f t="shared" ca="1" si="457"/>
        <v>9.8409038492330438</v>
      </c>
      <c r="C9717">
        <f t="shared" ca="1" si="458"/>
        <v>0.62081238003119033</v>
      </c>
    </row>
    <row r="9718" spans="1:3">
      <c r="A9718">
        <f t="shared" ca="1" si="456"/>
        <v>2.3621269117941037</v>
      </c>
      <c r="B9718">
        <f t="shared" ca="1" si="457"/>
        <v>9.872133412656332</v>
      </c>
      <c r="C9718">
        <f t="shared" ca="1" si="458"/>
        <v>0.54879572230308082</v>
      </c>
    </row>
    <row r="9719" spans="1:3">
      <c r="A9719">
        <f t="shared" ca="1" si="456"/>
        <v>2.4026932115312416</v>
      </c>
      <c r="B9719">
        <f t="shared" ca="1" si="457"/>
        <v>9.8968283242861173</v>
      </c>
      <c r="C9719">
        <f t="shared" ca="1" si="458"/>
        <v>0.82587784775858852</v>
      </c>
    </row>
    <row r="9720" spans="1:3">
      <c r="A9720">
        <f t="shared" ca="1" si="456"/>
        <v>2.4381623627730002</v>
      </c>
      <c r="B9720">
        <f t="shared" ca="1" si="457"/>
        <v>9.9161963471819483</v>
      </c>
      <c r="C9720">
        <f t="shared" ca="1" si="458"/>
        <v>0.90001320061271273</v>
      </c>
    </row>
    <row r="9721" spans="1:3">
      <c r="A9721">
        <f t="shared" ca="1" si="456"/>
        <v>-2.0905785777127068</v>
      </c>
      <c r="B9721">
        <f t="shared" ca="1" si="457"/>
        <v>4.342340539817819</v>
      </c>
      <c r="C9721">
        <f t="shared" ca="1" si="458"/>
        <v>0.97707469425425908</v>
      </c>
    </row>
    <row r="9722" spans="1:3">
      <c r="A9722">
        <f t="shared" ca="1" si="456"/>
        <v>1.5294421378058953</v>
      </c>
      <c r="B9722">
        <f t="shared" ca="1" si="457"/>
        <v>0.93861129935097276</v>
      </c>
      <c r="C9722">
        <f t="shared" ca="1" si="458"/>
        <v>0.8109143090489167</v>
      </c>
    </row>
    <row r="9723" spans="1:3">
      <c r="A9723">
        <f t="shared" ca="1" si="456"/>
        <v>1.3375702691090499</v>
      </c>
      <c r="B9723">
        <f t="shared" ca="1" si="457"/>
        <v>2.336641918936091</v>
      </c>
      <c r="C9723">
        <f t="shared" ca="1" si="458"/>
        <v>0.1667557357574968</v>
      </c>
    </row>
    <row r="9724" spans="1:3">
      <c r="A9724">
        <f t="shared" ca="1" si="456"/>
        <v>1.2304004055001359</v>
      </c>
      <c r="B9724">
        <f t="shared" ca="1" si="457"/>
        <v>3.5326428203313154</v>
      </c>
      <c r="C9724">
        <f t="shared" ca="1" si="458"/>
        <v>0.98414617420613948</v>
      </c>
    </row>
    <row r="9725" spans="1:3">
      <c r="A9725">
        <f t="shared" ca="1" si="456"/>
        <v>0.80457992886774798</v>
      </c>
      <c r="B9725">
        <f t="shared" ca="1" si="457"/>
        <v>1.607738382309551</v>
      </c>
      <c r="C9725">
        <f t="shared" ca="1" si="458"/>
        <v>0.71053918655432735</v>
      </c>
    </row>
    <row r="9726" spans="1:3">
      <c r="A9726">
        <f t="shared" ca="1" si="456"/>
        <v>0.74820247482996782</v>
      </c>
      <c r="B9726">
        <f t="shared" ca="1" si="457"/>
        <v>2.9343944278084084</v>
      </c>
      <c r="C9726">
        <f t="shared" ca="1" si="458"/>
        <v>0.79893585015864155</v>
      </c>
    </row>
    <row r="9727" spans="1:3">
      <c r="A9727">
        <f t="shared" ca="1" si="456"/>
        <v>0.753347880717809</v>
      </c>
      <c r="B9727">
        <f t="shared" ca="1" si="457"/>
        <v>4.0643071646439477</v>
      </c>
      <c r="C9727">
        <f t="shared" ca="1" si="458"/>
        <v>0.4419899862210932</v>
      </c>
    </row>
    <row r="9728" spans="1:3">
      <c r="A9728">
        <f t="shared" ca="1" si="456"/>
        <v>0.80291798519589563</v>
      </c>
      <c r="B9728">
        <f t="shared" ca="1" si="457"/>
        <v>5.0245271747186431</v>
      </c>
      <c r="C9728">
        <f t="shared" ca="1" si="458"/>
        <v>0.79513194079151572</v>
      </c>
    </row>
    <row r="9729" spans="1:3">
      <c r="A9729">
        <f t="shared" ca="1" si="456"/>
        <v>0.88346137440525696</v>
      </c>
      <c r="B9729">
        <f t="shared" ca="1" si="457"/>
        <v>5.8387313791030113</v>
      </c>
      <c r="C9729">
        <f t="shared" ca="1" si="458"/>
        <v>0.93410036343343728</v>
      </c>
    </row>
    <row r="9730" spans="1:3">
      <c r="A9730">
        <f t="shared" ca="1" si="456"/>
        <v>1.5023255799880548</v>
      </c>
      <c r="B9730">
        <f t="shared" ca="1" si="457"/>
        <v>2.0709954883300896</v>
      </c>
      <c r="C9730">
        <f t="shared" ca="1" si="458"/>
        <v>1.2894056477948834E-2</v>
      </c>
    </row>
    <row r="9731" spans="1:3">
      <c r="A9731">
        <f t="shared" ca="1" si="456"/>
        <v>1.3598165625230503</v>
      </c>
      <c r="B9731">
        <f t="shared" ca="1" si="457"/>
        <v>3.3002531418810541</v>
      </c>
      <c r="C9731">
        <f t="shared" ca="1" si="458"/>
        <v>0.11346684625466197</v>
      </c>
    </row>
    <row r="9732" spans="1:3">
      <c r="A9732">
        <f t="shared" ca="1" si="456"/>
        <v>1.2878542038198348</v>
      </c>
      <c r="B9732">
        <f t="shared" ca="1" si="457"/>
        <v>4.3508225080979734</v>
      </c>
      <c r="C9732">
        <f t="shared" ca="1" si="458"/>
        <v>0.38362734917138097</v>
      </c>
    </row>
    <row r="9733" spans="1:3">
      <c r="A9733">
        <f t="shared" ca="1" si="456"/>
        <v>1.2687089735707786</v>
      </c>
      <c r="B9733">
        <f t="shared" ca="1" si="457"/>
        <v>5.246684963730484</v>
      </c>
      <c r="C9733">
        <f t="shared" ca="1" si="458"/>
        <v>0.41146610668794348</v>
      </c>
    </row>
    <row r="9734" spans="1:3">
      <c r="A9734">
        <f t="shared" ca="1" si="456"/>
        <v>1.2882700260843811</v>
      </c>
      <c r="B9734">
        <f t="shared" ca="1" si="457"/>
        <v>6.0089338602280797</v>
      </c>
      <c r="C9734">
        <f t="shared" ca="1" si="458"/>
        <v>0.73196131006588916</v>
      </c>
    </row>
    <row r="9735" spans="1:3">
      <c r="A9735">
        <f t="shared" ca="1" si="456"/>
        <v>1.3353868765808472</v>
      </c>
      <c r="B9735">
        <f t="shared" ca="1" si="457"/>
        <v>6.6560629801504927</v>
      </c>
      <c r="C9735">
        <f t="shared" ca="1" si="458"/>
        <v>0.7125937974085802</v>
      </c>
    </row>
    <row r="9736" spans="1:3">
      <c r="A9736">
        <f t="shared" ca="1" si="456"/>
        <v>1.40132136429974</v>
      </c>
      <c r="B9736">
        <f t="shared" ca="1" si="457"/>
        <v>7.2042380580646839</v>
      </c>
      <c r="C9736">
        <f t="shared" ca="1" si="458"/>
        <v>0.76757631035171514</v>
      </c>
    </row>
    <row r="9737" spans="1:3">
      <c r="A9737">
        <f t="shared" ca="1" si="456"/>
        <v>1.4792926819773662</v>
      </c>
      <c r="B9737">
        <f t="shared" ca="1" si="457"/>
        <v>7.6675494947829925</v>
      </c>
      <c r="C9737">
        <f t="shared" ca="1" si="458"/>
        <v>7.5800041109476468E-2</v>
      </c>
    </row>
    <row r="9738" spans="1:3">
      <c r="A9738">
        <f t="shared" ca="1" si="456"/>
        <v>1.564100759472081</v>
      </c>
      <c r="B9738">
        <f t="shared" ca="1" si="457"/>
        <v>8.0582453632864492</v>
      </c>
      <c r="C9738">
        <f t="shared" ca="1" si="458"/>
        <v>0.70237591263719623</v>
      </c>
    </row>
    <row r="9739" spans="1:3">
      <c r="A9739">
        <f t="shared" ref="A9739:A9802" ca="1" si="459">IF(C9738&lt;0.01, 0, IF(C9738&lt;0.86, 0.85*A9738 + 0.04*B9738, IF(C9738&lt;0.93, 0.2*A9738 - 0.26*B9738, -0.15*A9738 + 0.28*B9738)))</f>
        <v>1.6518154600827268</v>
      </c>
      <c r="B9739">
        <f t="shared" ref="B9739:B9802" ca="1" si="460">IF(C9738&lt;0.01, 0.16*B9738, IF(C9738&lt;0.86, -0.04*A9738 + 0.85*B9738 + 1.6, IF(C9738&lt;0.93, 0.23*A9738 + 0.22*B9738 + 1.6, 0.26*A9738 + 0.24*B9738 + 0.44)))</f>
        <v>8.3869445284145989</v>
      </c>
      <c r="C9739">
        <f t="shared" ca="1" si="458"/>
        <v>0.50256694897827003</v>
      </c>
    </row>
    <row r="9740" spans="1:3">
      <c r="A9740">
        <f t="shared" ca="1" si="459"/>
        <v>1.7395209222069017</v>
      </c>
      <c r="B9740">
        <f t="shared" ca="1" si="460"/>
        <v>8.6628302307490994</v>
      </c>
      <c r="C9740">
        <f t="shared" ref="C9740:C9803" ca="1" si="461">RAND()</f>
        <v>0.77537895768733733</v>
      </c>
    </row>
    <row r="9741" spans="1:3">
      <c r="A9741">
        <f t="shared" ca="1" si="459"/>
        <v>1.8251059931058302</v>
      </c>
      <c r="B9741">
        <f t="shared" ca="1" si="460"/>
        <v>8.8938248592484577</v>
      </c>
      <c r="C9741">
        <f t="shared" ca="1" si="461"/>
        <v>0.17361330944165565</v>
      </c>
    </row>
    <row r="9742" spans="1:3">
      <c r="A9742">
        <f t="shared" ca="1" si="459"/>
        <v>1.9070930885098938</v>
      </c>
      <c r="B9742">
        <f t="shared" ca="1" si="460"/>
        <v>9.086746890636956</v>
      </c>
      <c r="C9742">
        <f t="shared" ca="1" si="461"/>
        <v>0.9666850623074289</v>
      </c>
    </row>
    <row r="9743" spans="1:3">
      <c r="A9743">
        <f t="shared" ca="1" si="459"/>
        <v>2.2582251661018642</v>
      </c>
      <c r="B9743">
        <f t="shared" ca="1" si="460"/>
        <v>3.1166634567654419</v>
      </c>
      <c r="C9743">
        <f t="shared" ca="1" si="461"/>
        <v>0.89435139531204821</v>
      </c>
    </row>
    <row r="9744" spans="1:3">
      <c r="A9744">
        <f t="shared" ca="1" si="459"/>
        <v>-0.35868746553864206</v>
      </c>
      <c r="B9744">
        <f t="shared" ca="1" si="460"/>
        <v>2.805057748691826</v>
      </c>
      <c r="C9744">
        <f t="shared" ca="1" si="461"/>
        <v>0.15197556221814268</v>
      </c>
    </row>
    <row r="9745" spans="1:3">
      <c r="A9745">
        <f t="shared" ca="1" si="459"/>
        <v>-0.19268203576017268</v>
      </c>
      <c r="B9745">
        <f t="shared" ca="1" si="460"/>
        <v>3.998646585009598</v>
      </c>
      <c r="C9745">
        <f t="shared" ca="1" si="461"/>
        <v>0.69871407048848444</v>
      </c>
    </row>
    <row r="9746" spans="1:3">
      <c r="A9746">
        <f t="shared" ca="1" si="459"/>
        <v>-3.8338669957628524E-3</v>
      </c>
      <c r="B9746">
        <f t="shared" ca="1" si="460"/>
        <v>5.0065568786885652</v>
      </c>
      <c r="C9746">
        <f t="shared" ca="1" si="461"/>
        <v>0.16886591385557925</v>
      </c>
    </row>
    <row r="9747" spans="1:3">
      <c r="A9747">
        <f t="shared" ca="1" si="459"/>
        <v>0.19700348820114419</v>
      </c>
      <c r="B9747">
        <f t="shared" ca="1" si="460"/>
        <v>5.8557267015651107</v>
      </c>
      <c r="C9747">
        <f t="shared" ca="1" si="461"/>
        <v>0.63861969760686432</v>
      </c>
    </row>
    <row r="9748" spans="1:3">
      <c r="A9748">
        <f t="shared" ca="1" si="459"/>
        <v>0.40168203303357697</v>
      </c>
      <c r="B9748">
        <f t="shared" ca="1" si="460"/>
        <v>6.5694875568022972</v>
      </c>
      <c r="C9748">
        <f t="shared" ca="1" si="461"/>
        <v>0.94405894754852138</v>
      </c>
    </row>
    <row r="9749" spans="1:3">
      <c r="A9749">
        <f t="shared" ca="1" si="459"/>
        <v>1.7792042109496069</v>
      </c>
      <c r="B9749">
        <f t="shared" ca="1" si="460"/>
        <v>2.1211143422212815</v>
      </c>
      <c r="C9749">
        <f t="shared" ca="1" si="461"/>
        <v>0.40282376771834416</v>
      </c>
    </row>
    <row r="9750" spans="1:3">
      <c r="A9750">
        <f t="shared" ca="1" si="459"/>
        <v>1.5971681529960171</v>
      </c>
      <c r="B9750">
        <f t="shared" ca="1" si="460"/>
        <v>3.3317790224501049</v>
      </c>
      <c r="C9750">
        <f t="shared" ca="1" si="461"/>
        <v>0.43739793805850347</v>
      </c>
    </row>
    <row r="9751" spans="1:3">
      <c r="A9751">
        <f t="shared" ca="1" si="459"/>
        <v>1.4908640909446187</v>
      </c>
      <c r="B9751">
        <f t="shared" ca="1" si="460"/>
        <v>4.3681254429627483</v>
      </c>
      <c r="C9751">
        <f t="shared" ca="1" si="461"/>
        <v>1.9731661730767014E-2</v>
      </c>
    </row>
    <row r="9752" spans="1:3">
      <c r="A9752">
        <f t="shared" ca="1" si="459"/>
        <v>1.4419594950214358</v>
      </c>
      <c r="B9752">
        <f t="shared" ca="1" si="460"/>
        <v>5.2532720628805514</v>
      </c>
      <c r="C9752">
        <f t="shared" ca="1" si="461"/>
        <v>0.55057344872152147</v>
      </c>
    </row>
    <row r="9753" spans="1:3">
      <c r="A9753">
        <f t="shared" ca="1" si="459"/>
        <v>1.4357964532834426</v>
      </c>
      <c r="B9753">
        <f t="shared" ca="1" si="460"/>
        <v>6.0076028736476115</v>
      </c>
      <c r="C9753">
        <f t="shared" ca="1" si="461"/>
        <v>0.64376833034605163</v>
      </c>
    </row>
    <row r="9754" spans="1:3">
      <c r="A9754">
        <f t="shared" ca="1" si="459"/>
        <v>1.4607311002368306</v>
      </c>
      <c r="B9754">
        <f t="shared" ca="1" si="460"/>
        <v>6.6490305844691324</v>
      </c>
      <c r="C9754">
        <f t="shared" ca="1" si="461"/>
        <v>0.96568602832876271</v>
      </c>
    </row>
    <row r="9755" spans="1:3">
      <c r="A9755">
        <f t="shared" ca="1" si="459"/>
        <v>1.6426188986158325</v>
      </c>
      <c r="B9755">
        <f t="shared" ca="1" si="460"/>
        <v>2.4155574263341677</v>
      </c>
      <c r="C9755">
        <f t="shared" ca="1" si="461"/>
        <v>6.2237264819147931E-2</v>
      </c>
    </row>
    <row r="9756" spans="1:3">
      <c r="A9756">
        <f t="shared" ca="1" si="459"/>
        <v>1.4928483608768244</v>
      </c>
      <c r="B9756">
        <f t="shared" ca="1" si="460"/>
        <v>3.587519056439409</v>
      </c>
      <c r="C9756">
        <f t="shared" ca="1" si="461"/>
        <v>0.6983973035904949</v>
      </c>
    </row>
    <row r="9757" spans="1:3">
      <c r="A9757">
        <f t="shared" ca="1" si="459"/>
        <v>1.4124218690028771</v>
      </c>
      <c r="B9757">
        <f t="shared" ca="1" si="460"/>
        <v>4.5896772635384249</v>
      </c>
      <c r="C9757">
        <f t="shared" ca="1" si="461"/>
        <v>0.24119933551174511</v>
      </c>
    </row>
    <row r="9758" spans="1:3">
      <c r="A9758">
        <f t="shared" ca="1" si="459"/>
        <v>1.3841456791939826</v>
      </c>
      <c r="B9758">
        <f t="shared" ca="1" si="460"/>
        <v>5.4447287992475459</v>
      </c>
      <c r="C9758">
        <f t="shared" ca="1" si="461"/>
        <v>0.47740963474606679</v>
      </c>
    </row>
    <row r="9759" spans="1:3">
      <c r="A9759">
        <f t="shared" ca="1" si="459"/>
        <v>1.394312979284787</v>
      </c>
      <c r="B9759">
        <f t="shared" ca="1" si="460"/>
        <v>6.1726536521926541</v>
      </c>
      <c r="C9759">
        <f t="shared" ca="1" si="461"/>
        <v>0.76056763953025097</v>
      </c>
    </row>
    <row r="9760" spans="1:3">
      <c r="A9760">
        <f t="shared" ca="1" si="459"/>
        <v>1.4320721784797752</v>
      </c>
      <c r="B9760">
        <f t="shared" ca="1" si="460"/>
        <v>6.790983085192364</v>
      </c>
      <c r="C9760">
        <f t="shared" ca="1" si="461"/>
        <v>0.94947566075496115</v>
      </c>
    </row>
    <row r="9761" spans="1:3">
      <c r="A9761">
        <f t="shared" ca="1" si="459"/>
        <v>1.686664437081896</v>
      </c>
      <c r="B9761">
        <f t="shared" ca="1" si="460"/>
        <v>2.442174706850909</v>
      </c>
      <c r="C9761">
        <f t="shared" ca="1" si="461"/>
        <v>0.33352532679670421</v>
      </c>
    </row>
    <row r="9762" spans="1:3">
      <c r="A9762">
        <f t="shared" ca="1" si="459"/>
        <v>1.5313517597936479</v>
      </c>
      <c r="B9762">
        <f t="shared" ca="1" si="460"/>
        <v>3.608381923339997</v>
      </c>
      <c r="C9762">
        <f t="shared" ca="1" si="461"/>
        <v>0.43938773460420044</v>
      </c>
    </row>
    <row r="9763" spans="1:3">
      <c r="A9763">
        <f t="shared" ca="1" si="459"/>
        <v>1.4459842727582006</v>
      </c>
      <c r="B9763">
        <f t="shared" ca="1" si="460"/>
        <v>4.6058705644472511</v>
      </c>
      <c r="C9763">
        <f t="shared" ca="1" si="461"/>
        <v>0.87662152415786287</v>
      </c>
    </row>
    <row r="9764" spans="1:3">
      <c r="A9764">
        <f t="shared" ca="1" si="459"/>
        <v>-0.90832949220464521</v>
      </c>
      <c r="B9764">
        <f t="shared" ca="1" si="460"/>
        <v>2.9458679069127816</v>
      </c>
      <c r="C9764">
        <f t="shared" ca="1" si="461"/>
        <v>0.6195094709266149</v>
      </c>
    </row>
    <row r="9765" spans="1:3">
      <c r="A9765">
        <f t="shared" ca="1" si="459"/>
        <v>-0.65424535209743717</v>
      </c>
      <c r="B9765">
        <f t="shared" ca="1" si="460"/>
        <v>4.14032090056405</v>
      </c>
      <c r="C9765">
        <f t="shared" ca="1" si="461"/>
        <v>0.18677377970403508</v>
      </c>
    </row>
    <row r="9766" spans="1:3">
      <c r="A9766">
        <f t="shared" ca="1" si="459"/>
        <v>-0.39049571326025961</v>
      </c>
      <c r="B9766">
        <f t="shared" ca="1" si="460"/>
        <v>5.1454425795633405</v>
      </c>
      <c r="C9766">
        <f t="shared" ca="1" si="461"/>
        <v>0.67601479851857049</v>
      </c>
    </row>
    <row r="9767" spans="1:3">
      <c r="A9767">
        <f t="shared" ca="1" si="459"/>
        <v>-0.12610365308868704</v>
      </c>
      <c r="B9767">
        <f t="shared" ca="1" si="460"/>
        <v>5.98924602115925</v>
      </c>
      <c r="C9767">
        <f t="shared" ca="1" si="461"/>
        <v>0.76722229122745078</v>
      </c>
    </row>
    <row r="9768" spans="1:3">
      <c r="A9768">
        <f t="shared" ca="1" si="459"/>
        <v>0.13238173572098602</v>
      </c>
      <c r="B9768">
        <f t="shared" ca="1" si="460"/>
        <v>6.6959032641089102</v>
      </c>
      <c r="C9768">
        <f t="shared" ca="1" si="461"/>
        <v>0.21342860970748267</v>
      </c>
    </row>
    <row r="9769" spans="1:3">
      <c r="A9769">
        <f t="shared" ca="1" si="459"/>
        <v>0.38036060592719451</v>
      </c>
      <c r="B9769">
        <f t="shared" ca="1" si="460"/>
        <v>7.2862225050637335</v>
      </c>
      <c r="C9769">
        <f t="shared" ca="1" si="461"/>
        <v>0.41837651712880952</v>
      </c>
    </row>
    <row r="9770" spans="1:3">
      <c r="A9770">
        <f t="shared" ca="1" si="459"/>
        <v>0.61475541524066468</v>
      </c>
      <c r="B9770">
        <f t="shared" ca="1" si="460"/>
        <v>7.7780747050670858</v>
      </c>
      <c r="C9770">
        <f t="shared" ca="1" si="461"/>
        <v>1.188176952626141E-2</v>
      </c>
    </row>
    <row r="9771" spans="1:3">
      <c r="A9771">
        <f t="shared" ca="1" si="459"/>
        <v>0.83366509115724829</v>
      </c>
      <c r="B9771">
        <f t="shared" ca="1" si="460"/>
        <v>8.1867732826973967</v>
      </c>
      <c r="C9771">
        <f t="shared" ca="1" si="461"/>
        <v>0.80557819270416919</v>
      </c>
    </row>
    <row r="9772" spans="1:3">
      <c r="A9772">
        <f t="shared" ca="1" si="459"/>
        <v>1.0360862587915569</v>
      </c>
      <c r="B9772">
        <f t="shared" ca="1" si="460"/>
        <v>8.5254106866464969</v>
      </c>
      <c r="C9772">
        <f t="shared" ca="1" si="461"/>
        <v>0.76384829146010824</v>
      </c>
    </row>
    <row r="9773" spans="1:3">
      <c r="A9773">
        <f t="shared" ca="1" si="459"/>
        <v>1.2216897474386832</v>
      </c>
      <c r="B9773">
        <f t="shared" ca="1" si="460"/>
        <v>8.8051556332978596</v>
      </c>
      <c r="C9773">
        <f t="shared" ca="1" si="461"/>
        <v>3.7762303565186395E-3</v>
      </c>
    </row>
    <row r="9774" spans="1:3">
      <c r="A9774">
        <f t="shared" ca="1" si="459"/>
        <v>0</v>
      </c>
      <c r="B9774">
        <f t="shared" ca="1" si="460"/>
        <v>1.4088249013276575</v>
      </c>
      <c r="C9774">
        <f t="shared" ca="1" si="461"/>
        <v>0.10823720636916967</v>
      </c>
    </row>
    <row r="9775" spans="1:3">
      <c r="A9775">
        <f t="shared" ca="1" si="459"/>
        <v>5.63529960531063E-2</v>
      </c>
      <c r="B9775">
        <f t="shared" ca="1" si="460"/>
        <v>2.7975011661285087</v>
      </c>
      <c r="C9775">
        <f t="shared" ca="1" si="461"/>
        <v>0.3583924983936605</v>
      </c>
    </row>
    <row r="9776" spans="1:3">
      <c r="A9776">
        <f t="shared" ca="1" si="459"/>
        <v>0.15980009329028069</v>
      </c>
      <c r="B9776">
        <f t="shared" ca="1" si="460"/>
        <v>3.9756218713671081</v>
      </c>
      <c r="C9776">
        <f t="shared" ca="1" si="461"/>
        <v>0.81121758367414865</v>
      </c>
    </row>
    <row r="9777" spans="1:3">
      <c r="A9777">
        <f t="shared" ca="1" si="459"/>
        <v>0.29485495415142293</v>
      </c>
      <c r="B9777">
        <f t="shared" ca="1" si="460"/>
        <v>4.9728865869304304</v>
      </c>
      <c r="C9777">
        <f t="shared" ca="1" si="461"/>
        <v>0.5088106383919937</v>
      </c>
    </row>
    <row r="9778" spans="1:3">
      <c r="A9778">
        <f t="shared" ca="1" si="459"/>
        <v>0.44954217450592671</v>
      </c>
      <c r="B9778">
        <f t="shared" ca="1" si="460"/>
        <v>5.8151594007248093</v>
      </c>
      <c r="C9778">
        <f t="shared" ca="1" si="461"/>
        <v>0.59549556009189286</v>
      </c>
    </row>
    <row r="9779" spans="1:3">
      <c r="A9779">
        <f t="shared" ca="1" si="459"/>
        <v>0.61471722435902998</v>
      </c>
      <c r="B9779">
        <f t="shared" ca="1" si="460"/>
        <v>6.5249038036358513</v>
      </c>
      <c r="C9779">
        <f t="shared" ca="1" si="461"/>
        <v>2.649268402050331E-2</v>
      </c>
    </row>
    <row r="9780" spans="1:3">
      <c r="A9780">
        <f t="shared" ca="1" si="459"/>
        <v>0.78350579285060951</v>
      </c>
      <c r="B9780">
        <f t="shared" ca="1" si="460"/>
        <v>7.1215795441161127</v>
      </c>
      <c r="C9780">
        <f t="shared" ca="1" si="461"/>
        <v>0.47388689284115026</v>
      </c>
    </row>
    <row r="9781" spans="1:3">
      <c r="A9781">
        <f t="shared" ca="1" si="459"/>
        <v>0.95084310568766262</v>
      </c>
      <c r="B9781">
        <f t="shared" ca="1" si="460"/>
        <v>7.6220023807846715</v>
      </c>
      <c r="C9781">
        <f t="shared" ca="1" si="461"/>
        <v>0.70836979843811831</v>
      </c>
    </row>
    <row r="9782" spans="1:3">
      <c r="A9782">
        <f t="shared" ca="1" si="459"/>
        <v>1.1130967350659</v>
      </c>
      <c r="B9782">
        <f t="shared" ca="1" si="460"/>
        <v>8.0406682994394636</v>
      </c>
      <c r="C9782">
        <f t="shared" ca="1" si="461"/>
        <v>0.35122310865801654</v>
      </c>
    </row>
    <row r="9783" spans="1:3">
      <c r="A9783">
        <f t="shared" ca="1" si="459"/>
        <v>1.2677589567835936</v>
      </c>
      <c r="B9783">
        <f t="shared" ca="1" si="460"/>
        <v>8.3900441851209084</v>
      </c>
      <c r="C9783">
        <f t="shared" ca="1" si="461"/>
        <v>0.56768781830376225</v>
      </c>
    </row>
    <row r="9784" spans="1:3">
      <c r="A9784">
        <f t="shared" ca="1" si="459"/>
        <v>1.413196880670891</v>
      </c>
      <c r="B9784">
        <f t="shared" ca="1" si="460"/>
        <v>8.6808271990814276</v>
      </c>
      <c r="C9784">
        <f t="shared" ca="1" si="461"/>
        <v>0.80162161864816084</v>
      </c>
    </row>
    <row r="9785" spans="1:3">
      <c r="A9785">
        <f t="shared" ca="1" si="459"/>
        <v>1.5484504365335146</v>
      </c>
      <c r="B9785">
        <f t="shared" ca="1" si="460"/>
        <v>8.9221752439923776</v>
      </c>
      <c r="C9785">
        <f t="shared" ca="1" si="461"/>
        <v>3.7814681323332433E-2</v>
      </c>
    </row>
    <row r="9786" spans="1:3">
      <c r="A9786">
        <f t="shared" ca="1" si="459"/>
        <v>1.6730698808131823</v>
      </c>
      <c r="B9786">
        <f t="shared" ca="1" si="460"/>
        <v>9.1219109399321798</v>
      </c>
      <c r="C9786">
        <f t="shared" ca="1" si="461"/>
        <v>5.1066359817146245E-2</v>
      </c>
    </row>
    <row r="9787" spans="1:3">
      <c r="A9787">
        <f t="shared" ca="1" si="459"/>
        <v>1.7869858362884923</v>
      </c>
      <c r="B9787">
        <f t="shared" ca="1" si="460"/>
        <v>9.2867015037098266</v>
      </c>
      <c r="C9787">
        <f t="shared" ca="1" si="461"/>
        <v>0.73627162243809463</v>
      </c>
    </row>
    <row r="9788" spans="1:3">
      <c r="A9788">
        <f t="shared" ca="1" si="459"/>
        <v>1.8904060209936115</v>
      </c>
      <c r="B9788">
        <f t="shared" ca="1" si="460"/>
        <v>9.4222168447018131</v>
      </c>
      <c r="C9788">
        <f t="shared" ca="1" si="461"/>
        <v>0.67382279055886241</v>
      </c>
    </row>
    <row r="9789" spans="1:3">
      <c r="A9789">
        <f t="shared" ca="1" si="459"/>
        <v>1.9837337916326423</v>
      </c>
      <c r="B9789">
        <f t="shared" ca="1" si="460"/>
        <v>9.5332680771567961</v>
      </c>
      <c r="C9789">
        <f t="shared" ca="1" si="461"/>
        <v>0.44005299991134694</v>
      </c>
    </row>
    <row r="9790" spans="1:3">
      <c r="A9790">
        <f t="shared" ca="1" si="459"/>
        <v>2.0675044459740177</v>
      </c>
      <c r="B9790">
        <f t="shared" ca="1" si="460"/>
        <v>9.6239285139179707</v>
      </c>
      <c r="C9790">
        <f t="shared" ca="1" si="461"/>
        <v>0.68576379498697015</v>
      </c>
    </row>
    <row r="9791" spans="1:3">
      <c r="A9791">
        <f t="shared" ca="1" si="459"/>
        <v>2.1423359196346339</v>
      </c>
      <c r="B9791">
        <f t="shared" ca="1" si="460"/>
        <v>9.6976390589913137</v>
      </c>
      <c r="C9791">
        <f t="shared" ca="1" si="461"/>
        <v>0.85333933071806867</v>
      </c>
    </row>
    <row r="9792" spans="1:3">
      <c r="A9792">
        <f t="shared" ca="1" si="459"/>
        <v>2.2088910940490916</v>
      </c>
      <c r="B9792">
        <f t="shared" ca="1" si="460"/>
        <v>9.7572997633572296</v>
      </c>
      <c r="C9792">
        <f t="shared" ca="1" si="461"/>
        <v>0.55475967388760283</v>
      </c>
    </row>
    <row r="9793" spans="1:3">
      <c r="A9793">
        <f t="shared" ca="1" si="459"/>
        <v>2.2678494204760167</v>
      </c>
      <c r="B9793">
        <f t="shared" ca="1" si="460"/>
        <v>9.8053491550916814</v>
      </c>
      <c r="C9793">
        <f t="shared" ca="1" si="461"/>
        <v>0.58910521773468394</v>
      </c>
    </row>
    <row r="9794" spans="1:3">
      <c r="A9794">
        <f t="shared" ca="1" si="459"/>
        <v>2.3198859736082813</v>
      </c>
      <c r="B9794">
        <f t="shared" ca="1" si="460"/>
        <v>9.843832805008887</v>
      </c>
      <c r="C9794">
        <f t="shared" ca="1" si="461"/>
        <v>0.22096727179945397</v>
      </c>
    </row>
    <row r="9795" spans="1:3">
      <c r="A9795">
        <f t="shared" ca="1" si="459"/>
        <v>2.3656563897673943</v>
      </c>
      <c r="B9795">
        <f t="shared" ca="1" si="460"/>
        <v>9.8744624453132221</v>
      </c>
      <c r="C9795">
        <f t="shared" ca="1" si="461"/>
        <v>0.89283988672393944</v>
      </c>
    </row>
    <row r="9796" spans="1:3">
      <c r="A9796">
        <f t="shared" ca="1" si="459"/>
        <v>-2.0942289578279589</v>
      </c>
      <c r="B9796">
        <f t="shared" ca="1" si="460"/>
        <v>4.3164827076154095</v>
      </c>
      <c r="C9796">
        <f t="shared" ca="1" si="461"/>
        <v>0.88608604085169573</v>
      </c>
    </row>
    <row r="9797" spans="1:3">
      <c r="A9797">
        <f t="shared" ca="1" si="459"/>
        <v>-1.5411312955455985</v>
      </c>
      <c r="B9797">
        <f t="shared" ca="1" si="460"/>
        <v>2.0679535353749596</v>
      </c>
      <c r="C9797">
        <f t="shared" ca="1" si="461"/>
        <v>8.0405076806566167E-2</v>
      </c>
    </row>
    <row r="9798" spans="1:3">
      <c r="A9798">
        <f t="shared" ca="1" si="459"/>
        <v>-1.2272434597987603</v>
      </c>
      <c r="B9798">
        <f t="shared" ca="1" si="460"/>
        <v>3.4194057568905398</v>
      </c>
      <c r="C9798">
        <f t="shared" ca="1" si="461"/>
        <v>0.53720418836400086</v>
      </c>
    </row>
    <row r="9799" spans="1:3">
      <c r="A9799">
        <f t="shared" ca="1" si="459"/>
        <v>-0.9063807105533247</v>
      </c>
      <c r="B9799">
        <f t="shared" ca="1" si="460"/>
        <v>4.5555846317489088</v>
      </c>
      <c r="C9799">
        <f t="shared" ca="1" si="461"/>
        <v>0.93714819307043684</v>
      </c>
    </row>
    <row r="9800" spans="1:3">
      <c r="A9800">
        <f t="shared" ca="1" si="459"/>
        <v>1.4115208034726934</v>
      </c>
      <c r="B9800">
        <f t="shared" ca="1" si="460"/>
        <v>1.2976813268758736</v>
      </c>
      <c r="C9800">
        <f t="shared" ca="1" si="461"/>
        <v>0.26645693316500807</v>
      </c>
    </row>
    <row r="9801" spans="1:3">
      <c r="A9801">
        <f t="shared" ca="1" si="459"/>
        <v>1.2516999360268242</v>
      </c>
      <c r="B9801">
        <f t="shared" ca="1" si="460"/>
        <v>2.6465682957055847</v>
      </c>
      <c r="C9801">
        <f t="shared" ca="1" si="461"/>
        <v>0.90445187694705376</v>
      </c>
    </row>
    <row r="9802" spans="1:3">
      <c r="A9802">
        <f t="shared" ca="1" si="459"/>
        <v>-0.43776776967808723</v>
      </c>
      <c r="B9802">
        <f t="shared" ca="1" si="460"/>
        <v>2.4701360103413981</v>
      </c>
      <c r="C9802">
        <f t="shared" ca="1" si="461"/>
        <v>0.18410419749827023</v>
      </c>
    </row>
    <row r="9803" spans="1:3">
      <c r="A9803">
        <f t="shared" ref="A9803:A9866" ca="1" si="462">IF(C9802&lt;0.01, 0, IF(C9802&lt;0.86, 0.85*A9802 + 0.04*B9802, IF(C9802&lt;0.93, 0.2*A9802 - 0.26*B9802, -0.15*A9802 + 0.28*B9802)))</f>
        <v>-0.27329716381271824</v>
      </c>
      <c r="B9803">
        <f t="shared" ref="B9803:B9866" ca="1" si="463">IF(C9802&lt;0.01, 0.16*B9802, IF(C9802&lt;0.86, -0.04*A9802 + 0.85*B9802 + 1.6, IF(C9802&lt;0.93, 0.23*A9802 + 0.22*B9802 + 1.6, 0.26*A9802 + 0.24*B9802 + 0.44)))</f>
        <v>3.7171263195773121</v>
      </c>
      <c r="C9803">
        <f t="shared" ca="1" si="461"/>
        <v>0.55880967142771643</v>
      </c>
    </row>
    <row r="9804" spans="1:3">
      <c r="A9804">
        <f t="shared" ca="1" si="462"/>
        <v>-8.3617536457717995E-2</v>
      </c>
      <c r="B9804">
        <f t="shared" ca="1" si="463"/>
        <v>4.7704892581932237</v>
      </c>
      <c r="C9804">
        <f t="shared" ref="C9804:C9867" ca="1" si="464">RAND()</f>
        <v>0.3577728273609424</v>
      </c>
    </row>
    <row r="9805" spans="1:3">
      <c r="A9805">
        <f t="shared" ca="1" si="462"/>
        <v>0.11974466433866865</v>
      </c>
      <c r="B9805">
        <f t="shared" ca="1" si="463"/>
        <v>5.6582605709225486</v>
      </c>
      <c r="C9805">
        <f t="shared" ca="1" si="464"/>
        <v>0.54581949201737812</v>
      </c>
    </row>
    <row r="9806" spans="1:3">
      <c r="A9806">
        <f t="shared" ca="1" si="462"/>
        <v>0.32811338752477026</v>
      </c>
      <c r="B9806">
        <f t="shared" ca="1" si="463"/>
        <v>6.40473169871062</v>
      </c>
      <c r="C9806">
        <f t="shared" ca="1" si="464"/>
        <v>0.29722082366356573</v>
      </c>
    </row>
    <row r="9807" spans="1:3">
      <c r="A9807">
        <f t="shared" ca="1" si="462"/>
        <v>0.5350856473444795</v>
      </c>
      <c r="B9807">
        <f t="shared" ca="1" si="463"/>
        <v>7.0308974084030371</v>
      </c>
      <c r="C9807">
        <f t="shared" ca="1" si="464"/>
        <v>0.28628889025797277</v>
      </c>
    </row>
    <row r="9808" spans="1:3">
      <c r="A9808">
        <f t="shared" ca="1" si="462"/>
        <v>0.73605869657892908</v>
      </c>
      <c r="B9808">
        <f t="shared" ca="1" si="463"/>
        <v>7.5548593712488028</v>
      </c>
      <c r="C9808">
        <f t="shared" ca="1" si="464"/>
        <v>0.36467716474060019</v>
      </c>
    </row>
    <row r="9809" spans="1:3">
      <c r="A9809">
        <f t="shared" ca="1" si="462"/>
        <v>0.9278442669420417</v>
      </c>
      <c r="B9809">
        <f t="shared" ca="1" si="463"/>
        <v>7.9921881176983245</v>
      </c>
      <c r="C9809">
        <f t="shared" ca="1" si="464"/>
        <v>0.14739523150545364</v>
      </c>
    </row>
    <row r="9810" spans="1:3">
      <c r="A9810">
        <f t="shared" ca="1" si="462"/>
        <v>1.1083551516086685</v>
      </c>
      <c r="B9810">
        <f t="shared" ca="1" si="463"/>
        <v>8.3562461293658945</v>
      </c>
      <c r="C9810">
        <f t="shared" ca="1" si="464"/>
        <v>0.11751661617317377</v>
      </c>
    </row>
    <row r="9811" spans="1:3">
      <c r="A9811">
        <f t="shared" ca="1" si="462"/>
        <v>1.2763517240420039</v>
      </c>
      <c r="B9811">
        <f t="shared" ca="1" si="463"/>
        <v>8.6584750038966636</v>
      </c>
      <c r="C9811">
        <f t="shared" ca="1" si="464"/>
        <v>0.18157217921022661</v>
      </c>
    </row>
    <row r="9812" spans="1:3">
      <c r="A9812">
        <f t="shared" ca="1" si="462"/>
        <v>1.4312379655915699</v>
      </c>
      <c r="B9812">
        <f t="shared" ca="1" si="463"/>
        <v>8.9086496843504825</v>
      </c>
      <c r="C9812">
        <f t="shared" ca="1" si="464"/>
        <v>0.75343485591466053</v>
      </c>
    </row>
    <row r="9813" spans="1:3">
      <c r="A9813">
        <f t="shared" ca="1" si="462"/>
        <v>1.5728982581268538</v>
      </c>
      <c r="B9813">
        <f t="shared" ca="1" si="463"/>
        <v>9.115102713074247</v>
      </c>
      <c r="C9813">
        <f t="shared" ca="1" si="464"/>
        <v>0.23323583948063165</v>
      </c>
    </row>
    <row r="9814" spans="1:3">
      <c r="A9814">
        <f t="shared" ca="1" si="462"/>
        <v>1.7015676279307956</v>
      </c>
      <c r="B9814">
        <f t="shared" ca="1" si="463"/>
        <v>9.284921375788036</v>
      </c>
      <c r="C9814">
        <f t="shared" ca="1" si="464"/>
        <v>0.92960039193475252</v>
      </c>
    </row>
    <row r="9815" spans="1:3">
      <c r="A9815">
        <f t="shared" ca="1" si="462"/>
        <v>-2.0737660321187303</v>
      </c>
      <c r="B9815">
        <f t="shared" ca="1" si="463"/>
        <v>4.0340432570974514</v>
      </c>
      <c r="C9815">
        <f t="shared" ca="1" si="464"/>
        <v>0.49383678944876619</v>
      </c>
    </row>
    <row r="9816" spans="1:3">
      <c r="A9816">
        <f t="shared" ca="1" si="462"/>
        <v>-1.6013393970170227</v>
      </c>
      <c r="B9816">
        <f t="shared" ca="1" si="463"/>
        <v>5.1118874098175828</v>
      </c>
      <c r="C9816">
        <f t="shared" ca="1" si="464"/>
        <v>0.81524334142966748</v>
      </c>
    </row>
    <row r="9817" spans="1:3">
      <c r="A9817">
        <f t="shared" ca="1" si="462"/>
        <v>-1.1566629910717658</v>
      </c>
      <c r="B9817">
        <f t="shared" ca="1" si="463"/>
        <v>6.0091578742256271</v>
      </c>
      <c r="C9817">
        <f t="shared" ca="1" si="464"/>
        <v>0.29317516703908553</v>
      </c>
    </row>
    <row r="9818" spans="1:3">
      <c r="A9818">
        <f t="shared" ca="1" si="462"/>
        <v>-0.74279722744197585</v>
      </c>
      <c r="B9818">
        <f t="shared" ca="1" si="463"/>
        <v>6.754050712734653</v>
      </c>
      <c r="C9818">
        <f t="shared" ca="1" si="464"/>
        <v>0.87868053024870274</v>
      </c>
    </row>
    <row r="9819" spans="1:3">
      <c r="A9819">
        <f t="shared" ca="1" si="462"/>
        <v>-1.9046126307994049</v>
      </c>
      <c r="B9819">
        <f t="shared" ca="1" si="463"/>
        <v>2.9150477944899693</v>
      </c>
      <c r="C9819">
        <f t="shared" ca="1" si="464"/>
        <v>0.28169370805877969</v>
      </c>
    </row>
    <row r="9820" spans="1:3">
      <c r="A9820">
        <f t="shared" ca="1" si="462"/>
        <v>-1.5023188243998953</v>
      </c>
      <c r="B9820">
        <f t="shared" ca="1" si="463"/>
        <v>4.1539751305484502</v>
      </c>
      <c r="C9820">
        <f t="shared" ca="1" si="464"/>
        <v>0.51843012662754062</v>
      </c>
    </row>
    <row r="9821" spans="1:3">
      <c r="A9821">
        <f t="shared" ca="1" si="462"/>
        <v>-1.1108119955179729</v>
      </c>
      <c r="B9821">
        <f t="shared" ca="1" si="463"/>
        <v>5.1909716139421782</v>
      </c>
      <c r="C9821">
        <f t="shared" ca="1" si="464"/>
        <v>0.22024103702205966</v>
      </c>
    </row>
    <row r="9822" spans="1:3">
      <c r="A9822">
        <f t="shared" ca="1" si="462"/>
        <v>-0.7365513316325899</v>
      </c>
      <c r="B9822">
        <f t="shared" ca="1" si="463"/>
        <v>6.0567583516715704</v>
      </c>
      <c r="C9822">
        <f t="shared" ca="1" si="464"/>
        <v>0.56538995862681751</v>
      </c>
    </row>
    <row r="9823" spans="1:3">
      <c r="A9823">
        <f t="shared" ca="1" si="462"/>
        <v>-0.38379829782083863</v>
      </c>
      <c r="B9823">
        <f t="shared" ca="1" si="463"/>
        <v>6.7777066521861382</v>
      </c>
      <c r="C9823">
        <f t="shared" ca="1" si="464"/>
        <v>0.15477122905433616</v>
      </c>
    </row>
    <row r="9824" spans="1:3">
      <c r="A9824">
        <f t="shared" ca="1" si="462"/>
        <v>-5.5120287060267281E-2</v>
      </c>
      <c r="B9824">
        <f t="shared" ca="1" si="463"/>
        <v>7.3764025862710518</v>
      </c>
      <c r="C9824">
        <f t="shared" ca="1" si="464"/>
        <v>0.22003473517122552</v>
      </c>
    </row>
    <row r="9825" spans="1:3">
      <c r="A9825">
        <f t="shared" ca="1" si="462"/>
        <v>0.24820385944961493</v>
      </c>
      <c r="B9825">
        <f t="shared" ca="1" si="463"/>
        <v>7.8721470098128048</v>
      </c>
      <c r="C9825">
        <f t="shared" ca="1" si="464"/>
        <v>0.90817454431351807</v>
      </c>
    </row>
    <row r="9826" spans="1:3">
      <c r="A9826">
        <f t="shared" ca="1" si="462"/>
        <v>-1.9971174506614064</v>
      </c>
      <c r="B9826">
        <f t="shared" ca="1" si="463"/>
        <v>3.3889592298322286</v>
      </c>
      <c r="C9826">
        <f t="shared" ca="1" si="464"/>
        <v>0.19050173114148761</v>
      </c>
    </row>
    <row r="9827" spans="1:3">
      <c r="A9827">
        <f t="shared" ca="1" si="462"/>
        <v>-1.5619914638689063</v>
      </c>
      <c r="B9827">
        <f t="shared" ca="1" si="463"/>
        <v>4.5605000433838505</v>
      </c>
      <c r="C9827">
        <f t="shared" ca="1" si="464"/>
        <v>0.44113442580730811</v>
      </c>
    </row>
    <row r="9828" spans="1:3">
      <c r="A9828">
        <f t="shared" ca="1" si="462"/>
        <v>-1.1452727425532163</v>
      </c>
      <c r="B9828">
        <f t="shared" ca="1" si="463"/>
        <v>5.5389046954310288</v>
      </c>
      <c r="C9828">
        <f t="shared" ca="1" si="464"/>
        <v>0.28735805970862305</v>
      </c>
    </row>
    <row r="9829" spans="1:3">
      <c r="A9829">
        <f t="shared" ca="1" si="462"/>
        <v>-0.75192564335299261</v>
      </c>
      <c r="B9829">
        <f t="shared" ca="1" si="463"/>
        <v>6.3538799008185034</v>
      </c>
      <c r="C9829">
        <f t="shared" ca="1" si="464"/>
        <v>0.50379807386631925</v>
      </c>
    </row>
    <row r="9830" spans="1:3">
      <c r="A9830">
        <f t="shared" ca="1" si="462"/>
        <v>-0.38498160081730354</v>
      </c>
      <c r="B9830">
        <f t="shared" ca="1" si="463"/>
        <v>7.0308749414298486</v>
      </c>
      <c r="C9830">
        <f t="shared" ca="1" si="464"/>
        <v>0.10058814956635742</v>
      </c>
    </row>
    <row r="9831" spans="1:3">
      <c r="A9831">
        <f t="shared" ca="1" si="462"/>
        <v>-4.5999363037514063E-2</v>
      </c>
      <c r="B9831">
        <f t="shared" ca="1" si="463"/>
        <v>7.591642964248063</v>
      </c>
      <c r="C9831">
        <f t="shared" ca="1" si="464"/>
        <v>0.94432368063691308</v>
      </c>
    </row>
    <row r="9832" spans="1:3">
      <c r="A9832">
        <f t="shared" ca="1" si="462"/>
        <v>2.132559934445085</v>
      </c>
      <c r="B9832">
        <f t="shared" ca="1" si="463"/>
        <v>2.2500344770297813</v>
      </c>
      <c r="C9832">
        <f t="shared" ca="1" si="464"/>
        <v>0.90758281913631178</v>
      </c>
    </row>
    <row r="9833" spans="1:3">
      <c r="A9833">
        <f t="shared" ca="1" si="462"/>
        <v>-0.15849697713872613</v>
      </c>
      <c r="B9833">
        <f t="shared" ca="1" si="463"/>
        <v>2.5854963698689213</v>
      </c>
      <c r="C9833">
        <f t="shared" ca="1" si="464"/>
        <v>0.15989135827259671</v>
      </c>
    </row>
    <row r="9834" spans="1:3">
      <c r="A9834">
        <f t="shared" ca="1" si="462"/>
        <v>-3.130257577316034E-2</v>
      </c>
      <c r="B9834">
        <f t="shared" ca="1" si="463"/>
        <v>3.8040117934741322</v>
      </c>
      <c r="C9834">
        <f t="shared" ca="1" si="464"/>
        <v>1.1696802683803575E-2</v>
      </c>
    </row>
    <row r="9835" spans="1:3">
      <c r="A9835">
        <f t="shared" ca="1" si="462"/>
        <v>0.12555328233177901</v>
      </c>
      <c r="B9835">
        <f t="shared" ca="1" si="463"/>
        <v>4.8346621274839388</v>
      </c>
      <c r="C9835">
        <f t="shared" ca="1" si="464"/>
        <v>0.793609063391849</v>
      </c>
    </row>
    <row r="9836" spans="1:3">
      <c r="A9836">
        <f t="shared" ca="1" si="462"/>
        <v>0.30010677508136968</v>
      </c>
      <c r="B9836">
        <f t="shared" ca="1" si="463"/>
        <v>5.704440677068078</v>
      </c>
      <c r="C9836">
        <f t="shared" ca="1" si="464"/>
        <v>0.52259650733010998</v>
      </c>
    </row>
    <row r="9837" spans="1:3">
      <c r="A9837">
        <f t="shared" ca="1" si="462"/>
        <v>0.48326838590188737</v>
      </c>
      <c r="B9837">
        <f t="shared" ca="1" si="463"/>
        <v>6.436770304504611</v>
      </c>
      <c r="C9837">
        <f t="shared" ca="1" si="464"/>
        <v>6.4797481581988947E-2</v>
      </c>
    </row>
    <row r="9838" spans="1:3">
      <c r="A9838">
        <f t="shared" ca="1" si="462"/>
        <v>0.6682489401967886</v>
      </c>
      <c r="B9838">
        <f t="shared" ca="1" si="463"/>
        <v>7.0519240233928429</v>
      </c>
      <c r="C9838">
        <f t="shared" ca="1" si="464"/>
        <v>0.76178950195646156</v>
      </c>
    </row>
    <row r="9839" spans="1:3">
      <c r="A9839">
        <f t="shared" ca="1" si="462"/>
        <v>0.85008856010298395</v>
      </c>
      <c r="B9839">
        <f t="shared" ca="1" si="463"/>
        <v>7.567405462276044</v>
      </c>
      <c r="C9839">
        <f t="shared" ca="1" si="464"/>
        <v>0.15847886480491802</v>
      </c>
    </row>
    <row r="9840" spans="1:3">
      <c r="A9840">
        <f t="shared" ca="1" si="462"/>
        <v>1.0252714945785781</v>
      </c>
      <c r="B9840">
        <f t="shared" ca="1" si="463"/>
        <v>7.9982911005305191</v>
      </c>
      <c r="C9840">
        <f t="shared" ca="1" si="464"/>
        <v>0.87771071230570374</v>
      </c>
    </row>
    <row r="9841" spans="1:3">
      <c r="A9841">
        <f t="shared" ca="1" si="462"/>
        <v>-1.8745013872222194</v>
      </c>
      <c r="B9841">
        <f t="shared" ca="1" si="463"/>
        <v>3.5954364858697874</v>
      </c>
      <c r="C9841">
        <f t="shared" ca="1" si="464"/>
        <v>0.67517885965727231</v>
      </c>
    </row>
    <row r="9842" spans="1:3">
      <c r="A9842">
        <f t="shared" ca="1" si="462"/>
        <v>-1.449508719704095</v>
      </c>
      <c r="B9842">
        <f t="shared" ca="1" si="463"/>
        <v>4.7311010684782078</v>
      </c>
      <c r="C9842">
        <f t="shared" ca="1" si="464"/>
        <v>0.6359618152623151</v>
      </c>
    </row>
    <row r="9843" spans="1:3">
      <c r="A9843">
        <f t="shared" ca="1" si="462"/>
        <v>-1.0428383690093526</v>
      </c>
      <c r="B9843">
        <f t="shared" ca="1" si="463"/>
        <v>5.6794162569946405</v>
      </c>
      <c r="C9843">
        <f t="shared" ca="1" si="464"/>
        <v>0.43549647488827758</v>
      </c>
    </row>
    <row r="9844" spans="1:3">
      <c r="A9844">
        <f t="shared" ca="1" si="462"/>
        <v>-0.65923596337816404</v>
      </c>
      <c r="B9844">
        <f t="shared" ca="1" si="463"/>
        <v>6.4692173532058188</v>
      </c>
      <c r="C9844">
        <f t="shared" ca="1" si="464"/>
        <v>0.9274780921838377</v>
      </c>
    </row>
    <row r="9845" spans="1:3">
      <c r="A9845">
        <f t="shared" ca="1" si="462"/>
        <v>-1.8138437045091458</v>
      </c>
      <c r="B9845">
        <f t="shared" ca="1" si="463"/>
        <v>2.8716035461283025</v>
      </c>
      <c r="C9845">
        <f t="shared" ca="1" si="464"/>
        <v>0.61474292352304982</v>
      </c>
    </row>
    <row r="9846" spans="1:3">
      <c r="A9846">
        <f t="shared" ca="1" si="462"/>
        <v>-1.4269030069876416</v>
      </c>
      <c r="B9846">
        <f t="shared" ca="1" si="463"/>
        <v>4.1134167623894236</v>
      </c>
      <c r="C9846">
        <f t="shared" ca="1" si="464"/>
        <v>0.55665639154666913</v>
      </c>
    </row>
    <row r="9847" spans="1:3">
      <c r="A9847">
        <f t="shared" ca="1" si="462"/>
        <v>-1.0483308854439184</v>
      </c>
      <c r="B9847">
        <f t="shared" ca="1" si="463"/>
        <v>5.1534803683105164</v>
      </c>
      <c r="C9847">
        <f t="shared" ca="1" si="464"/>
        <v>4.9421732130846996E-2</v>
      </c>
    </row>
    <row r="9848" spans="1:3">
      <c r="A9848">
        <f t="shared" ca="1" si="462"/>
        <v>-0.68494203789490993</v>
      </c>
      <c r="B9848">
        <f t="shared" ca="1" si="463"/>
        <v>6.0223915484816963</v>
      </c>
      <c r="C9848">
        <f t="shared" ca="1" si="464"/>
        <v>0.91730718424056501</v>
      </c>
    </row>
    <row r="9849" spans="1:3">
      <c r="A9849">
        <f t="shared" ca="1" si="462"/>
        <v>-1.7028102101842231</v>
      </c>
      <c r="B9849">
        <f t="shared" ca="1" si="463"/>
        <v>2.767389471950144</v>
      </c>
      <c r="C9849">
        <f t="shared" ca="1" si="464"/>
        <v>0.22730595442809709</v>
      </c>
    </row>
    <row r="9850" spans="1:3">
      <c r="A9850">
        <f t="shared" ca="1" si="462"/>
        <v>-1.3366930997785837</v>
      </c>
      <c r="B9850">
        <f t="shared" ca="1" si="463"/>
        <v>4.0203934595649908</v>
      </c>
      <c r="C9850">
        <f t="shared" ca="1" si="464"/>
        <v>0.24734412058433963</v>
      </c>
    </row>
    <row r="9851" spans="1:3">
      <c r="A9851">
        <f t="shared" ca="1" si="462"/>
        <v>-0.9753733964291964</v>
      </c>
      <c r="B9851">
        <f t="shared" ca="1" si="463"/>
        <v>5.0708021646213854</v>
      </c>
      <c r="C9851">
        <f t="shared" ca="1" si="464"/>
        <v>2.2936494895518633E-2</v>
      </c>
    </row>
    <row r="9852" spans="1:3">
      <c r="A9852">
        <f t="shared" ca="1" si="462"/>
        <v>-0.62623530037996156</v>
      </c>
      <c r="B9852">
        <f t="shared" ca="1" si="463"/>
        <v>5.9491967757853459</v>
      </c>
      <c r="C9852">
        <f t="shared" ca="1" si="464"/>
        <v>0.55434070262949131</v>
      </c>
    </row>
    <row r="9853" spans="1:3">
      <c r="A9853">
        <f t="shared" ca="1" si="462"/>
        <v>-0.29433213429155347</v>
      </c>
      <c r="B9853">
        <f t="shared" ca="1" si="463"/>
        <v>6.6818666714327417</v>
      </c>
      <c r="C9853">
        <f t="shared" ca="1" si="464"/>
        <v>0.98888554427371989</v>
      </c>
    </row>
    <row r="9854" spans="1:3">
      <c r="A9854">
        <f t="shared" ca="1" si="462"/>
        <v>1.9150724881449008</v>
      </c>
      <c r="B9854">
        <f t="shared" ca="1" si="463"/>
        <v>1.9671216462280539</v>
      </c>
      <c r="C9854">
        <f t="shared" ca="1" si="464"/>
        <v>0.77791401184109688</v>
      </c>
    </row>
    <row r="9855" spans="1:3">
      <c r="A9855">
        <f t="shared" ca="1" si="462"/>
        <v>1.7064964807722878</v>
      </c>
      <c r="B9855">
        <f t="shared" ca="1" si="463"/>
        <v>3.1954504997680497</v>
      </c>
      <c r="C9855">
        <f t="shared" ca="1" si="464"/>
        <v>0.28458718552660289</v>
      </c>
    </row>
    <row r="9856" spans="1:3">
      <c r="A9856">
        <f t="shared" ca="1" si="462"/>
        <v>1.5783400286471665</v>
      </c>
      <c r="B9856">
        <f t="shared" ca="1" si="463"/>
        <v>4.2478730655719508</v>
      </c>
      <c r="C9856">
        <f t="shared" ca="1" si="464"/>
        <v>0.8771683791353555</v>
      </c>
    </row>
    <row r="9857" spans="1:3">
      <c r="A9857">
        <f t="shared" ca="1" si="462"/>
        <v>-0.78877899131927387</v>
      </c>
      <c r="B9857">
        <f t="shared" ca="1" si="463"/>
        <v>2.8975502810146776</v>
      </c>
      <c r="C9857">
        <f t="shared" ca="1" si="464"/>
        <v>0.76621709008050243</v>
      </c>
    </row>
    <row r="9858" spans="1:3">
      <c r="A9858">
        <f t="shared" ca="1" si="462"/>
        <v>-0.55456013138079574</v>
      </c>
      <c r="B9858">
        <f t="shared" ca="1" si="463"/>
        <v>4.0944688985152471</v>
      </c>
      <c r="C9858">
        <f t="shared" ca="1" si="464"/>
        <v>0.8406073945132706</v>
      </c>
    </row>
    <row r="9859" spans="1:3">
      <c r="A9859">
        <f t="shared" ca="1" si="462"/>
        <v>-0.30759735573306646</v>
      </c>
      <c r="B9859">
        <f t="shared" ca="1" si="463"/>
        <v>5.1024809689931914</v>
      </c>
      <c r="C9859">
        <f t="shared" ca="1" si="464"/>
        <v>0.47206406894764064</v>
      </c>
    </row>
    <row r="9860" spans="1:3">
      <c r="A9860">
        <f t="shared" ca="1" si="462"/>
        <v>-5.735851361337882E-2</v>
      </c>
      <c r="B9860">
        <f t="shared" ca="1" si="463"/>
        <v>5.9494127178735354</v>
      </c>
      <c r="C9860">
        <f t="shared" ca="1" si="464"/>
        <v>0.87431600040981794</v>
      </c>
    </row>
    <row r="9861" spans="1:3">
      <c r="A9861">
        <f t="shared" ca="1" si="462"/>
        <v>-1.5583190093697952</v>
      </c>
      <c r="B9861">
        <f t="shared" ca="1" si="463"/>
        <v>2.8956783398011008</v>
      </c>
      <c r="C9861">
        <f t="shared" ca="1" si="464"/>
        <v>0.58034908634198312</v>
      </c>
    </row>
    <row r="9862" spans="1:3">
      <c r="A9862">
        <f t="shared" ca="1" si="462"/>
        <v>-1.2087440243722818</v>
      </c>
      <c r="B9862">
        <f t="shared" ca="1" si="463"/>
        <v>4.1236593492057274</v>
      </c>
      <c r="C9862">
        <f t="shared" ca="1" si="464"/>
        <v>0.9563360599811368</v>
      </c>
    </row>
    <row r="9863" spans="1:3">
      <c r="A9863">
        <f t="shared" ca="1" si="462"/>
        <v>1.335936221433446</v>
      </c>
      <c r="B9863">
        <f t="shared" ca="1" si="463"/>
        <v>1.1154047974725811</v>
      </c>
      <c r="C9863">
        <f t="shared" ca="1" si="464"/>
        <v>0.71772911703252362</v>
      </c>
    </row>
    <row r="9864" spans="1:3">
      <c r="A9864">
        <f t="shared" ca="1" si="462"/>
        <v>1.1801619801173322</v>
      </c>
      <c r="B9864">
        <f t="shared" ca="1" si="463"/>
        <v>2.4946566289943561</v>
      </c>
      <c r="C9864">
        <f t="shared" ca="1" si="464"/>
        <v>0.10644347610259974</v>
      </c>
    </row>
    <row r="9865" spans="1:3">
      <c r="A9865">
        <f t="shared" ca="1" si="462"/>
        <v>1.1029239482595066</v>
      </c>
      <c r="B9865">
        <f t="shared" ca="1" si="463"/>
        <v>3.6732516554405095</v>
      </c>
      <c r="C9865">
        <f t="shared" ca="1" si="464"/>
        <v>9.3356603104067126E-2</v>
      </c>
    </row>
    <row r="9866" spans="1:3">
      <c r="A9866">
        <f t="shared" ca="1" si="462"/>
        <v>1.084415422238201</v>
      </c>
      <c r="B9866">
        <f t="shared" ca="1" si="463"/>
        <v>4.6781469491940531</v>
      </c>
      <c r="C9866">
        <f t="shared" ca="1" si="464"/>
        <v>0.670470602168596</v>
      </c>
    </row>
    <row r="9867" spans="1:3">
      <c r="A9867">
        <f t="shared" ref="A9867:A9930" ca="1" si="465">IF(C9866&lt;0.01, 0, IF(C9866&lt;0.86, 0.85*A9866 + 0.04*B9866, IF(C9866&lt;0.93, 0.2*A9866 - 0.26*B9866, -0.15*A9866 + 0.28*B9866)))</f>
        <v>1.1088789868702329</v>
      </c>
      <c r="B9867">
        <f t="shared" ref="B9867:B9930" ca="1" si="466">IF(C9866&lt;0.01, 0.16*B9866, IF(C9866&lt;0.86, -0.04*A9866 + 0.85*B9866 + 1.6, IF(C9866&lt;0.93, 0.23*A9866 + 0.22*B9866 + 1.6, 0.26*A9866 + 0.24*B9866 + 0.44)))</f>
        <v>5.533048289925417</v>
      </c>
      <c r="C9867">
        <f t="shared" ca="1" si="464"/>
        <v>6.634686783364363E-2</v>
      </c>
    </row>
    <row r="9868" spans="1:3">
      <c r="A9868">
        <f t="shared" ca="1" si="465"/>
        <v>1.1638690704367147</v>
      </c>
      <c r="B9868">
        <f t="shared" ca="1" si="466"/>
        <v>6.2587358869617944</v>
      </c>
      <c r="C9868">
        <f t="shared" ref="C9868:C9931" ca="1" si="467">RAND()</f>
        <v>0.89457013185321399</v>
      </c>
    </row>
    <row r="9869" spans="1:3">
      <c r="A9869">
        <f t="shared" ca="1" si="465"/>
        <v>-1.3944975165227236</v>
      </c>
      <c r="B9869">
        <f t="shared" ca="1" si="466"/>
        <v>3.244611781332039</v>
      </c>
      <c r="C9869">
        <f t="shared" ca="1" si="467"/>
        <v>0.75530236608079315</v>
      </c>
    </row>
    <row r="9870" spans="1:3">
      <c r="A9870">
        <f t="shared" ca="1" si="465"/>
        <v>-1.0555384177910334</v>
      </c>
      <c r="B9870">
        <f t="shared" ca="1" si="466"/>
        <v>4.4136999147931419</v>
      </c>
      <c r="C9870">
        <f t="shared" ca="1" si="467"/>
        <v>0.70219175905531772</v>
      </c>
    </row>
    <row r="9871" spans="1:3">
      <c r="A9871">
        <f t="shared" ca="1" si="465"/>
        <v>-0.72065965853065261</v>
      </c>
      <c r="B9871">
        <f t="shared" ca="1" si="466"/>
        <v>5.3938664642858125</v>
      </c>
      <c r="C9871">
        <f t="shared" ca="1" si="467"/>
        <v>0.6054136990514688</v>
      </c>
    </row>
    <row r="9872" spans="1:3">
      <c r="A9872">
        <f t="shared" ca="1" si="465"/>
        <v>-0.3968060511796222</v>
      </c>
      <c r="B9872">
        <f t="shared" ca="1" si="466"/>
        <v>6.2136128809841669</v>
      </c>
      <c r="C9872">
        <f t="shared" ca="1" si="467"/>
        <v>0.23673558306138631</v>
      </c>
    </row>
    <row r="9873" spans="1:3">
      <c r="A9873">
        <f t="shared" ca="1" si="465"/>
        <v>-8.8740628263312166E-2</v>
      </c>
      <c r="B9873">
        <f t="shared" ca="1" si="466"/>
        <v>6.8974431908837275</v>
      </c>
      <c r="C9873">
        <f t="shared" ca="1" si="467"/>
        <v>0.96945392882217341</v>
      </c>
    </row>
    <row r="9874" spans="1:3">
      <c r="A9874">
        <f t="shared" ca="1" si="465"/>
        <v>1.9445951876869405</v>
      </c>
      <c r="B9874">
        <f t="shared" ca="1" si="466"/>
        <v>2.0723138024636336</v>
      </c>
      <c r="C9874">
        <f t="shared" ca="1" si="467"/>
        <v>0.94852793285214254</v>
      </c>
    </row>
    <row r="9875" spans="1:3">
      <c r="A9875">
        <f t="shared" ca="1" si="465"/>
        <v>0.28855858653677641</v>
      </c>
      <c r="B9875">
        <f t="shared" ca="1" si="466"/>
        <v>1.4429500613898765</v>
      </c>
      <c r="C9875">
        <f t="shared" ca="1" si="467"/>
        <v>9.1041408236627985E-2</v>
      </c>
    </row>
    <row r="9876" spans="1:3">
      <c r="A9876">
        <f t="shared" ca="1" si="465"/>
        <v>0.302992801011855</v>
      </c>
      <c r="B9876">
        <f t="shared" ca="1" si="466"/>
        <v>2.814965208719924</v>
      </c>
      <c r="C9876">
        <f t="shared" ca="1" si="467"/>
        <v>0.16753455555467545</v>
      </c>
    </row>
    <row r="9877" spans="1:3">
      <c r="A9877">
        <f t="shared" ca="1" si="465"/>
        <v>0.37014248920887372</v>
      </c>
      <c r="B9877">
        <f t="shared" ca="1" si="466"/>
        <v>3.9806007153714611</v>
      </c>
      <c r="C9877">
        <f t="shared" ca="1" si="467"/>
        <v>0.78346022528199932</v>
      </c>
    </row>
    <row r="9878" spans="1:3">
      <c r="A9878">
        <f t="shared" ca="1" si="465"/>
        <v>0.47384514444240111</v>
      </c>
      <c r="B9878">
        <f t="shared" ca="1" si="466"/>
        <v>4.9687049084973873</v>
      </c>
      <c r="C9878">
        <f t="shared" ca="1" si="467"/>
        <v>0.71557320569792493</v>
      </c>
    </row>
    <row r="9879" spans="1:3">
      <c r="A9879">
        <f t="shared" ca="1" si="465"/>
        <v>0.60151656911593643</v>
      </c>
      <c r="B9879">
        <f t="shared" ca="1" si="466"/>
        <v>5.8044453664450835</v>
      </c>
      <c r="C9879">
        <f t="shared" ca="1" si="467"/>
        <v>0.90988905685275134</v>
      </c>
    </row>
    <row r="9880" spans="1:3">
      <c r="A9880">
        <f t="shared" ca="1" si="465"/>
        <v>-1.3888524814525345</v>
      </c>
      <c r="B9880">
        <f t="shared" ca="1" si="466"/>
        <v>3.015326791514584</v>
      </c>
      <c r="C9880">
        <f t="shared" ca="1" si="467"/>
        <v>0.22309989560264265</v>
      </c>
    </row>
    <row r="9881" spans="1:3">
      <c r="A9881">
        <f t="shared" ca="1" si="465"/>
        <v>-1.0599115375740709</v>
      </c>
      <c r="B9881">
        <f t="shared" ca="1" si="466"/>
        <v>4.2185818720454975</v>
      </c>
      <c r="C9881">
        <f t="shared" ca="1" si="467"/>
        <v>0.62465057855680917</v>
      </c>
    </row>
    <row r="9882" spans="1:3">
      <c r="A9882">
        <f t="shared" ca="1" si="465"/>
        <v>-0.73218153205614023</v>
      </c>
      <c r="B9882">
        <f t="shared" ca="1" si="466"/>
        <v>5.2281910527416358</v>
      </c>
      <c r="C9882">
        <f t="shared" ca="1" si="467"/>
        <v>6.5402219871529277E-2</v>
      </c>
    </row>
    <row r="9883" spans="1:3">
      <c r="A9883">
        <f t="shared" ca="1" si="465"/>
        <v>-0.4132266601380537</v>
      </c>
      <c r="B9883">
        <f t="shared" ca="1" si="466"/>
        <v>6.0732496561126368</v>
      </c>
      <c r="C9883">
        <f t="shared" ca="1" si="467"/>
        <v>0.44691247375562337</v>
      </c>
    </row>
    <row r="9884" spans="1:3">
      <c r="A9884">
        <f t="shared" ca="1" si="465"/>
        <v>-0.10831267487284016</v>
      </c>
      <c r="B9884">
        <f t="shared" ca="1" si="466"/>
        <v>6.7787912741012626</v>
      </c>
      <c r="C9884">
        <f t="shared" ca="1" si="467"/>
        <v>0.66316025732911088</v>
      </c>
    </row>
    <row r="9885" spans="1:3">
      <c r="A9885">
        <f t="shared" ca="1" si="465"/>
        <v>0.17908587732213638</v>
      </c>
      <c r="B9885">
        <f t="shared" ca="1" si="466"/>
        <v>7.3663050899809868</v>
      </c>
      <c r="C9885">
        <f t="shared" ca="1" si="467"/>
        <v>0.12780837164240344</v>
      </c>
    </row>
    <row r="9886" spans="1:3">
      <c r="A9886">
        <f t="shared" ca="1" si="465"/>
        <v>0.44687519932305542</v>
      </c>
      <c r="B9886">
        <f t="shared" ca="1" si="466"/>
        <v>7.8541958913909529</v>
      </c>
      <c r="C9886">
        <f t="shared" ca="1" si="467"/>
        <v>0.85556548852678571</v>
      </c>
    </row>
    <row r="9887" spans="1:3">
      <c r="A9887">
        <f t="shared" ca="1" si="465"/>
        <v>0.69401175508023516</v>
      </c>
      <c r="B9887">
        <f t="shared" ca="1" si="466"/>
        <v>8.2581914997093886</v>
      </c>
      <c r="C9887">
        <f t="shared" ca="1" si="467"/>
        <v>0.37385765729966114</v>
      </c>
    </row>
    <row r="9888" spans="1:3">
      <c r="A9888">
        <f t="shared" ca="1" si="465"/>
        <v>0.92023765180657546</v>
      </c>
      <c r="B9888">
        <f t="shared" ca="1" si="466"/>
        <v>8.59170230454977</v>
      </c>
      <c r="C9888">
        <f t="shared" ca="1" si="467"/>
        <v>0.42590010406200052</v>
      </c>
    </row>
    <row r="9889" spans="1:3">
      <c r="A9889">
        <f t="shared" ca="1" si="465"/>
        <v>1.1258700962175801</v>
      </c>
      <c r="B9889">
        <f t="shared" ca="1" si="466"/>
        <v>8.8661374527950407</v>
      </c>
      <c r="C9889">
        <f t="shared" ca="1" si="467"/>
        <v>0.98710079222268732</v>
      </c>
    </row>
    <row r="9890" spans="1:3">
      <c r="A9890">
        <f t="shared" ca="1" si="465"/>
        <v>2.3136379723499747</v>
      </c>
      <c r="B9890">
        <f t="shared" ca="1" si="466"/>
        <v>2.8605992136873803</v>
      </c>
      <c r="C9890">
        <f t="shared" ca="1" si="467"/>
        <v>0.30666368208353223</v>
      </c>
    </row>
    <row r="9891" spans="1:3">
      <c r="A9891">
        <f t="shared" ca="1" si="465"/>
        <v>2.0810162450449736</v>
      </c>
      <c r="B9891">
        <f t="shared" ca="1" si="466"/>
        <v>3.938963812740274</v>
      </c>
      <c r="C9891">
        <f t="shared" ca="1" si="467"/>
        <v>0.79414026479799216</v>
      </c>
    </row>
    <row r="9892" spans="1:3">
      <c r="A9892">
        <f t="shared" ca="1" si="465"/>
        <v>1.9264223607978386</v>
      </c>
      <c r="B9892">
        <f t="shared" ca="1" si="466"/>
        <v>4.8648785910274341</v>
      </c>
      <c r="C9892">
        <f t="shared" ca="1" si="467"/>
        <v>0.43214642407247128</v>
      </c>
    </row>
    <row r="9893" spans="1:3">
      <c r="A9893">
        <f t="shared" ca="1" si="465"/>
        <v>1.83205415031926</v>
      </c>
      <c r="B9893">
        <f t="shared" ca="1" si="466"/>
        <v>5.658089907941406</v>
      </c>
      <c r="C9893">
        <f t="shared" ca="1" si="467"/>
        <v>0.13667934902517409</v>
      </c>
    </row>
    <row r="9894" spans="1:3">
      <c r="A9894">
        <f t="shared" ca="1" si="465"/>
        <v>1.7835696240890271</v>
      </c>
      <c r="B9894">
        <f t="shared" ca="1" si="466"/>
        <v>6.3360942557374251</v>
      </c>
      <c r="C9894">
        <f t="shared" ca="1" si="467"/>
        <v>0.65035808532098716</v>
      </c>
    </row>
    <row r="9895" spans="1:3">
      <c r="A9895">
        <f t="shared" ca="1" si="465"/>
        <v>1.7694779507051699</v>
      </c>
      <c r="B9895">
        <f t="shared" ca="1" si="466"/>
        <v>6.9143373324132504</v>
      </c>
      <c r="C9895">
        <f t="shared" ca="1" si="467"/>
        <v>0.74597850507988039</v>
      </c>
    </row>
    <row r="9896" spans="1:3">
      <c r="A9896">
        <f t="shared" ca="1" si="465"/>
        <v>1.7806297513959244</v>
      </c>
      <c r="B9896">
        <f t="shared" ca="1" si="466"/>
        <v>7.4064076145230562</v>
      </c>
      <c r="C9896">
        <f t="shared" ca="1" si="467"/>
        <v>0.86152889939052324</v>
      </c>
    </row>
    <row r="9897" spans="1:3">
      <c r="A9897">
        <f t="shared" ca="1" si="465"/>
        <v>-1.5695400294968098</v>
      </c>
      <c r="B9897">
        <f t="shared" ca="1" si="466"/>
        <v>3.6389545180161353</v>
      </c>
      <c r="C9897">
        <f t="shared" ca="1" si="467"/>
        <v>0.79881713681726618</v>
      </c>
    </row>
    <row r="9898" spans="1:3">
      <c r="A9898">
        <f t="shared" ca="1" si="465"/>
        <v>-1.1885508443516428</v>
      </c>
      <c r="B9898">
        <f t="shared" ca="1" si="466"/>
        <v>4.7558929414935873</v>
      </c>
      <c r="C9898">
        <f t="shared" ca="1" si="467"/>
        <v>0.26508822180263758</v>
      </c>
    </row>
    <row r="9899" spans="1:3">
      <c r="A9899">
        <f t="shared" ca="1" si="465"/>
        <v>-0.82003250003915285</v>
      </c>
      <c r="B9899">
        <f t="shared" ca="1" si="466"/>
        <v>5.6900510340436146</v>
      </c>
      <c r="C9899">
        <f t="shared" ca="1" si="467"/>
        <v>0.54705117869537279</v>
      </c>
    </row>
    <row r="9900" spans="1:3">
      <c r="A9900">
        <f t="shared" ca="1" si="465"/>
        <v>-0.46942558367153531</v>
      </c>
      <c r="B9900">
        <f t="shared" ca="1" si="466"/>
        <v>6.4693446789386382</v>
      </c>
      <c r="C9900">
        <f t="shared" ca="1" si="467"/>
        <v>0.65878376799639859</v>
      </c>
    </row>
    <row r="9901" spans="1:3">
      <c r="A9901">
        <f t="shared" ca="1" si="465"/>
        <v>-0.14023795896325947</v>
      </c>
      <c r="B9901">
        <f t="shared" ca="1" si="466"/>
        <v>7.1177200004447041</v>
      </c>
      <c r="C9901">
        <f t="shared" ca="1" si="467"/>
        <v>0.18527770226038354</v>
      </c>
    </row>
    <row r="9902" spans="1:3">
      <c r="A9902">
        <f t="shared" ca="1" si="465"/>
        <v>0.16550653489901759</v>
      </c>
      <c r="B9902">
        <f t="shared" ca="1" si="466"/>
        <v>7.6556715187365292</v>
      </c>
      <c r="C9902">
        <f t="shared" ca="1" si="467"/>
        <v>0.81892663384735376</v>
      </c>
    </row>
    <row r="9903" spans="1:3">
      <c r="A9903">
        <f t="shared" ca="1" si="465"/>
        <v>0.44690741541362611</v>
      </c>
      <c r="B9903">
        <f t="shared" ca="1" si="466"/>
        <v>8.1007005295300889</v>
      </c>
      <c r="C9903">
        <f t="shared" ca="1" si="467"/>
        <v>3.4632146897106142E-2</v>
      </c>
    </row>
    <row r="9904" spans="1:3">
      <c r="A9904">
        <f t="shared" ca="1" si="465"/>
        <v>0.70389932428278579</v>
      </c>
      <c r="B9904">
        <f t="shared" ca="1" si="466"/>
        <v>8.4677191534840297</v>
      </c>
      <c r="C9904">
        <f t="shared" ca="1" si="467"/>
        <v>0.93760669303063615</v>
      </c>
    </row>
    <row r="9905" spans="1:3">
      <c r="A9905">
        <f t="shared" ca="1" si="465"/>
        <v>2.2653764643331109</v>
      </c>
      <c r="B9905">
        <f t="shared" ca="1" si="466"/>
        <v>2.6552664211496912</v>
      </c>
      <c r="C9905">
        <f t="shared" ca="1" si="467"/>
        <v>0.13800388182394641</v>
      </c>
    </row>
    <row r="9906" spans="1:3">
      <c r="A9906">
        <f t="shared" ca="1" si="465"/>
        <v>2.0317806515291319</v>
      </c>
      <c r="B9906">
        <f t="shared" ca="1" si="466"/>
        <v>3.7663613994039129</v>
      </c>
      <c r="C9906">
        <f t="shared" ca="1" si="467"/>
        <v>0.68162478277834759</v>
      </c>
    </row>
    <row r="9907" spans="1:3">
      <c r="A9907">
        <f t="shared" ca="1" si="465"/>
        <v>1.8776680097759184</v>
      </c>
      <c r="B9907">
        <f t="shared" ca="1" si="466"/>
        <v>4.7201359634321607</v>
      </c>
      <c r="C9907">
        <f t="shared" ca="1" si="467"/>
        <v>0.87318982843299719</v>
      </c>
    </row>
    <row r="9908" spans="1:3">
      <c r="A9908">
        <f t="shared" ca="1" si="465"/>
        <v>-0.85170174853717817</v>
      </c>
      <c r="B9908">
        <f t="shared" ca="1" si="466"/>
        <v>3.0702935542035368</v>
      </c>
      <c r="C9908">
        <f t="shared" ca="1" si="467"/>
        <v>2.5100459541842479E-2</v>
      </c>
    </row>
    <row r="9909" spans="1:3">
      <c r="A9909">
        <f t="shared" ca="1" si="465"/>
        <v>-0.6011347440884599</v>
      </c>
      <c r="B9909">
        <f t="shared" ca="1" si="466"/>
        <v>4.2438175910144942</v>
      </c>
      <c r="C9909">
        <f t="shared" ca="1" si="467"/>
        <v>0.41659682137495468</v>
      </c>
    </row>
    <row r="9910" spans="1:3">
      <c r="A9910">
        <f t="shared" ca="1" si="465"/>
        <v>-0.34121182883461115</v>
      </c>
      <c r="B9910">
        <f t="shared" ca="1" si="466"/>
        <v>5.2312903421258579</v>
      </c>
      <c r="C9910">
        <f t="shared" ca="1" si="467"/>
        <v>0.61296584691771239</v>
      </c>
    </row>
    <row r="9911" spans="1:3">
      <c r="A9911">
        <f t="shared" ca="1" si="465"/>
        <v>-8.0778440824385178E-2</v>
      </c>
      <c r="B9911">
        <f t="shared" ca="1" si="466"/>
        <v>6.0602452639603648</v>
      </c>
      <c r="C9911">
        <f t="shared" ca="1" si="467"/>
        <v>0.84802426777914475</v>
      </c>
    </row>
    <row r="9912" spans="1:3">
      <c r="A9912">
        <f t="shared" ca="1" si="465"/>
        <v>0.1737481358576872</v>
      </c>
      <c r="B9912">
        <f t="shared" ca="1" si="466"/>
        <v>6.7544396119992864</v>
      </c>
      <c r="C9912">
        <f t="shared" ca="1" si="467"/>
        <v>0.81596471610501553</v>
      </c>
    </row>
    <row r="9913" spans="1:3">
      <c r="A9913">
        <f t="shared" ca="1" si="465"/>
        <v>0.41786349995900562</v>
      </c>
      <c r="B9913">
        <f t="shared" ca="1" si="466"/>
        <v>7.3343237447650864</v>
      </c>
      <c r="C9913">
        <f t="shared" ca="1" si="467"/>
        <v>0.1311091505842884</v>
      </c>
    </row>
    <row r="9914" spans="1:3">
      <c r="A9914">
        <f t="shared" ca="1" si="465"/>
        <v>0.64855692475575821</v>
      </c>
      <c r="B9914">
        <f t="shared" ca="1" si="466"/>
        <v>7.8174606430519624</v>
      </c>
      <c r="C9914">
        <f t="shared" ca="1" si="467"/>
        <v>0.78864022595678906</v>
      </c>
    </row>
    <row r="9915" spans="1:3">
      <c r="A9915">
        <f t="shared" ca="1" si="465"/>
        <v>0.86397181176447302</v>
      </c>
      <c r="B9915">
        <f t="shared" ca="1" si="466"/>
        <v>8.2188992696039378</v>
      </c>
      <c r="C9915">
        <f t="shared" ca="1" si="467"/>
        <v>0.26601428404047911</v>
      </c>
    </row>
    <row r="9916" spans="1:3">
      <c r="A9916">
        <f t="shared" ca="1" si="465"/>
        <v>1.0631320107839595</v>
      </c>
      <c r="B9916">
        <f t="shared" ca="1" si="466"/>
        <v>8.5515055066927683</v>
      </c>
      <c r="C9916">
        <f t="shared" ca="1" si="467"/>
        <v>7.5487092697499425E-2</v>
      </c>
    </row>
    <row r="9917" spans="1:3">
      <c r="A9917">
        <f t="shared" ca="1" si="465"/>
        <v>1.2457224294340763</v>
      </c>
      <c r="B9917">
        <f t="shared" ca="1" si="466"/>
        <v>8.8262544002574952</v>
      </c>
      <c r="C9917">
        <f t="shared" ca="1" si="467"/>
        <v>0.7706111672010294</v>
      </c>
    </row>
    <row r="9918" spans="1:3">
      <c r="A9918">
        <f t="shared" ca="1" si="465"/>
        <v>1.4119142410292647</v>
      </c>
      <c r="B9918">
        <f t="shared" ca="1" si="466"/>
        <v>9.0524873430415074</v>
      </c>
      <c r="C9918">
        <f t="shared" ca="1" si="467"/>
        <v>0.23135955645209683</v>
      </c>
    </row>
    <row r="9919" spans="1:3">
      <c r="A9919">
        <f t="shared" ca="1" si="465"/>
        <v>1.5622265985965353</v>
      </c>
      <c r="B9919">
        <f t="shared" ca="1" si="466"/>
        <v>9.2381376719441111</v>
      </c>
      <c r="C9919">
        <f t="shared" ca="1" si="467"/>
        <v>0.56450964958925931</v>
      </c>
    </row>
    <row r="9920" spans="1:3">
      <c r="A9920">
        <f t="shared" ca="1" si="465"/>
        <v>1.6974181156848196</v>
      </c>
      <c r="B9920">
        <f t="shared" ca="1" si="466"/>
        <v>9.3899279572086325</v>
      </c>
      <c r="C9920">
        <f t="shared" ca="1" si="467"/>
        <v>0.46892931758588263</v>
      </c>
    </row>
    <row r="9921" spans="1:3">
      <c r="A9921">
        <f t="shared" ca="1" si="465"/>
        <v>1.8184025166204418</v>
      </c>
      <c r="B9921">
        <f t="shared" ca="1" si="466"/>
        <v>9.5135420389999439</v>
      </c>
      <c r="C9921">
        <f t="shared" ca="1" si="467"/>
        <v>0.6022369873343284</v>
      </c>
    </row>
    <row r="9922" spans="1:3">
      <c r="A9922">
        <f t="shared" ca="1" si="465"/>
        <v>1.9261838206873734</v>
      </c>
      <c r="B9922">
        <f t="shared" ca="1" si="466"/>
        <v>9.6137746324851339</v>
      </c>
      <c r="C9922">
        <f t="shared" ca="1" si="467"/>
        <v>0.41047222792798677</v>
      </c>
    </row>
    <row r="9923" spans="1:3">
      <c r="A9923">
        <f t="shared" ca="1" si="465"/>
        <v>2.0218072328836727</v>
      </c>
      <c r="B9923">
        <f t="shared" ca="1" si="466"/>
        <v>9.6946610847848671</v>
      </c>
      <c r="C9923">
        <f t="shared" ca="1" si="467"/>
        <v>0.17251660680639591</v>
      </c>
    </row>
    <row r="9924" spans="1:3">
      <c r="A9924">
        <f t="shared" ca="1" si="465"/>
        <v>2.1063225913425163</v>
      </c>
      <c r="B9924">
        <f t="shared" ca="1" si="466"/>
        <v>9.7595896327517906</v>
      </c>
      <c r="C9924">
        <f t="shared" ca="1" si="467"/>
        <v>0.80143088458661493</v>
      </c>
    </row>
    <row r="9925" spans="1:3">
      <c r="A9925">
        <f t="shared" ca="1" si="465"/>
        <v>2.1807577879512103</v>
      </c>
      <c r="B9925">
        <f t="shared" ca="1" si="466"/>
        <v>9.8113982841853211</v>
      </c>
      <c r="C9925">
        <f t="shared" ca="1" si="467"/>
        <v>0.63695113764119993</v>
      </c>
    </row>
    <row r="9926" spans="1:3">
      <c r="A9926">
        <f t="shared" ca="1" si="465"/>
        <v>2.2461000511259415</v>
      </c>
      <c r="B9926">
        <f t="shared" ca="1" si="466"/>
        <v>9.8524582300394741</v>
      </c>
      <c r="C9926">
        <f t="shared" ca="1" si="467"/>
        <v>0.83195393284628527</v>
      </c>
    </row>
    <row r="9927" spans="1:3">
      <c r="A9927">
        <f t="shared" ca="1" si="465"/>
        <v>2.3032833726586288</v>
      </c>
      <c r="B9927">
        <f t="shared" ca="1" si="466"/>
        <v>9.8847454934885146</v>
      </c>
      <c r="C9927">
        <f t="shared" ca="1" si="467"/>
        <v>0.32746208139258703</v>
      </c>
    </row>
    <row r="9928" spans="1:3">
      <c r="A9928">
        <f t="shared" ca="1" si="465"/>
        <v>2.3531806864993752</v>
      </c>
      <c r="B9928">
        <f t="shared" ca="1" si="466"/>
        <v>9.9099023345588915</v>
      </c>
      <c r="C9928">
        <f t="shared" ca="1" si="467"/>
        <v>0.6922509674658841</v>
      </c>
    </row>
    <row r="9929" spans="1:3">
      <c r="A9929">
        <f t="shared" ca="1" si="465"/>
        <v>2.3965996769068245</v>
      </c>
      <c r="B9929">
        <f t="shared" ca="1" si="466"/>
        <v>9.9292897569150824</v>
      </c>
      <c r="C9929">
        <f t="shared" ca="1" si="467"/>
        <v>0.93402338616730085</v>
      </c>
    </row>
    <row r="9930" spans="1:3">
      <c r="A9930">
        <f t="shared" ca="1" si="465"/>
        <v>2.4207111804001995</v>
      </c>
      <c r="B9930">
        <f t="shared" ca="1" si="466"/>
        <v>3.4461454576553945</v>
      </c>
      <c r="C9930">
        <f t="shared" ca="1" si="467"/>
        <v>0.74290295726423194</v>
      </c>
    </row>
    <row r="9931" spans="1:3">
      <c r="A9931">
        <f t="shared" ref="A9931:A9994" ca="1" si="468">IF(C9930&lt;0.01, 0, IF(C9930&lt;0.86, 0.85*A9930 + 0.04*B9930, IF(C9930&lt;0.93, 0.2*A9930 - 0.26*B9930, -0.15*A9930 + 0.28*B9930)))</f>
        <v>2.1954503216463852</v>
      </c>
      <c r="B9931">
        <f t="shared" ref="B9931:B9994" ca="1" si="469">IF(C9930&lt;0.01, 0.16*B9930, IF(C9930&lt;0.86, -0.04*A9930 + 0.85*B9930 + 1.6, IF(C9930&lt;0.93, 0.23*A9930 + 0.22*B9930 + 1.6, 0.26*A9930 + 0.24*B9930 + 0.44)))</f>
        <v>4.4323951917910769</v>
      </c>
      <c r="C9931">
        <f t="shared" ca="1" si="467"/>
        <v>0.78526274089310011</v>
      </c>
    </row>
    <row r="9932" spans="1:3">
      <c r="A9932">
        <f t="shared" ca="1" si="468"/>
        <v>2.0434285810710704</v>
      </c>
      <c r="B9932">
        <f t="shared" ca="1" si="469"/>
        <v>5.2797179001565597</v>
      </c>
      <c r="C9932">
        <f t="shared" ref="C9932:C9995" ca="1" si="470">RAND()</f>
        <v>0.2900428853033914</v>
      </c>
    </row>
    <row r="9933" spans="1:3">
      <c r="A9933">
        <f t="shared" ca="1" si="468"/>
        <v>1.9481030099166723</v>
      </c>
      <c r="B9933">
        <f t="shared" ca="1" si="469"/>
        <v>6.0060230718902332</v>
      </c>
      <c r="C9933">
        <f t="shared" ca="1" si="470"/>
        <v>0.10146132267634034</v>
      </c>
    </row>
    <row r="9934" spans="1:3">
      <c r="A9934">
        <f t="shared" ca="1" si="468"/>
        <v>1.8961284813047807</v>
      </c>
      <c r="B9934">
        <f t="shared" ca="1" si="469"/>
        <v>6.6271954907100312</v>
      </c>
      <c r="C9934">
        <f t="shared" ca="1" si="470"/>
        <v>0.25415495700048629</v>
      </c>
    </row>
    <row r="9935" spans="1:3">
      <c r="A9935">
        <f t="shared" ca="1" si="468"/>
        <v>1.8767970287374649</v>
      </c>
      <c r="B9935">
        <f t="shared" ca="1" si="469"/>
        <v>7.1572710278513352</v>
      </c>
      <c r="C9935">
        <f t="shared" ca="1" si="470"/>
        <v>0.13662913036153002</v>
      </c>
    </row>
    <row r="9936" spans="1:3">
      <c r="A9936">
        <f t="shared" ca="1" si="468"/>
        <v>1.8815683155408987</v>
      </c>
      <c r="B9936">
        <f t="shared" ca="1" si="469"/>
        <v>7.6086084925241355</v>
      </c>
      <c r="C9936">
        <f t="shared" ca="1" si="470"/>
        <v>0.63512653420694198</v>
      </c>
    </row>
    <row r="9937" spans="1:3">
      <c r="A9937">
        <f t="shared" ca="1" si="468"/>
        <v>1.9036774079107293</v>
      </c>
      <c r="B9937">
        <f t="shared" ca="1" si="469"/>
        <v>7.9920544860238802</v>
      </c>
      <c r="C9937">
        <f t="shared" ca="1" si="470"/>
        <v>0.89177990334144486</v>
      </c>
    </row>
    <row r="9938" spans="1:3">
      <c r="A9938">
        <f t="shared" ca="1" si="468"/>
        <v>-1.697198684784063</v>
      </c>
      <c r="B9938">
        <f t="shared" ca="1" si="469"/>
        <v>3.7960977907447218</v>
      </c>
      <c r="C9938">
        <f t="shared" ca="1" si="470"/>
        <v>0.90119539603892673</v>
      </c>
    </row>
    <row r="9939" spans="1:3">
      <c r="A9939">
        <f t="shared" ca="1" si="468"/>
        <v>-1.3264251625504402</v>
      </c>
      <c r="B9939">
        <f t="shared" ca="1" si="469"/>
        <v>2.0447858164635044</v>
      </c>
      <c r="C9939">
        <f t="shared" ca="1" si="470"/>
        <v>0.79756781177842373</v>
      </c>
    </row>
    <row r="9940" spans="1:3">
      <c r="A9940">
        <f t="shared" ca="1" si="468"/>
        <v>-1.0456699555093338</v>
      </c>
      <c r="B9940">
        <f t="shared" ca="1" si="469"/>
        <v>3.3911249504959966</v>
      </c>
      <c r="C9940">
        <f t="shared" ca="1" si="470"/>
        <v>0.39583560867030709</v>
      </c>
    </row>
    <row r="9941" spans="1:3">
      <c r="A9941">
        <f t="shared" ca="1" si="468"/>
        <v>-0.75317446416309386</v>
      </c>
      <c r="B9941">
        <f t="shared" ca="1" si="469"/>
        <v>4.524283006141971</v>
      </c>
      <c r="C9941">
        <f t="shared" ca="1" si="470"/>
        <v>0.88942773436316813</v>
      </c>
    </row>
    <row r="9942" spans="1:3">
      <c r="A9942">
        <f t="shared" ca="1" si="468"/>
        <v>-1.3269484744295315</v>
      </c>
      <c r="B9942">
        <f t="shared" ca="1" si="469"/>
        <v>2.4221121345937222</v>
      </c>
      <c r="C9942">
        <f t="shared" ca="1" si="470"/>
        <v>0.15577663291848198</v>
      </c>
    </row>
    <row r="9943" spans="1:3">
      <c r="A9943">
        <f t="shared" ca="1" si="468"/>
        <v>-1.0310217178813528</v>
      </c>
      <c r="B9943">
        <f t="shared" ca="1" si="469"/>
        <v>3.7118732533818455</v>
      </c>
      <c r="C9943">
        <f t="shared" ca="1" si="470"/>
        <v>0.62888333434681509</v>
      </c>
    </row>
    <row r="9944" spans="1:3">
      <c r="A9944">
        <f t="shared" ca="1" si="468"/>
        <v>-0.72789353006387603</v>
      </c>
      <c r="B9944">
        <f t="shared" ca="1" si="469"/>
        <v>4.7963331340898225</v>
      </c>
      <c r="C9944">
        <f t="shared" ca="1" si="470"/>
        <v>0.54725035314748172</v>
      </c>
    </row>
    <row r="9945" spans="1:3">
      <c r="A9945">
        <f t="shared" ca="1" si="468"/>
        <v>-0.42685617519070174</v>
      </c>
      <c r="B9945">
        <f t="shared" ca="1" si="469"/>
        <v>5.7059989051789053</v>
      </c>
      <c r="C9945">
        <f t="shared" ca="1" si="470"/>
        <v>0.31549811436252673</v>
      </c>
    </row>
    <row r="9946" spans="1:3">
      <c r="A9946">
        <f t="shared" ca="1" si="468"/>
        <v>-0.13458779270494026</v>
      </c>
      <c r="B9946">
        <f t="shared" ca="1" si="469"/>
        <v>6.4671733164096974</v>
      </c>
      <c r="C9946">
        <f t="shared" ca="1" si="470"/>
        <v>0.66899338209681525</v>
      </c>
    </row>
    <row r="9947" spans="1:3">
      <c r="A9947">
        <f t="shared" ca="1" si="468"/>
        <v>0.14428730885718871</v>
      </c>
      <c r="B9947">
        <f t="shared" ca="1" si="469"/>
        <v>7.1024808306564413</v>
      </c>
      <c r="C9947">
        <f t="shared" ca="1" si="470"/>
        <v>0.91707844648892833</v>
      </c>
    </row>
    <row r="9948" spans="1:3">
      <c r="A9948">
        <f t="shared" ca="1" si="468"/>
        <v>-1.8177875541992372</v>
      </c>
      <c r="B9948">
        <f t="shared" ca="1" si="469"/>
        <v>3.1957318637815706</v>
      </c>
      <c r="C9948">
        <f t="shared" ca="1" si="470"/>
        <v>0.68866771473670851</v>
      </c>
    </row>
    <row r="9949" spans="1:3">
      <c r="A9949">
        <f t="shared" ca="1" si="468"/>
        <v>-1.4172901465180887</v>
      </c>
      <c r="B9949">
        <f t="shared" ca="1" si="469"/>
        <v>4.3890835863823039</v>
      </c>
      <c r="C9949">
        <f t="shared" ca="1" si="470"/>
        <v>0.11855265324915165</v>
      </c>
    </row>
    <row r="9950" spans="1:3">
      <c r="A9950">
        <f t="shared" ca="1" si="468"/>
        <v>-1.0291332810850833</v>
      </c>
      <c r="B9950">
        <f t="shared" ca="1" si="469"/>
        <v>5.3874126542856819</v>
      </c>
      <c r="C9950">
        <f t="shared" ca="1" si="470"/>
        <v>0.49646007783069712</v>
      </c>
    </row>
    <row r="9951" spans="1:3">
      <c r="A9951">
        <f t="shared" ca="1" si="468"/>
        <v>-0.65926678275089357</v>
      </c>
      <c r="B9951">
        <f t="shared" ca="1" si="469"/>
        <v>6.2204660873862334</v>
      </c>
      <c r="C9951">
        <f t="shared" ca="1" si="470"/>
        <v>0.43391535018633265</v>
      </c>
    </row>
    <row r="9952" spans="1:3">
      <c r="A9952">
        <f t="shared" ca="1" si="468"/>
        <v>-0.31155812184281018</v>
      </c>
      <c r="B9952">
        <f t="shared" ca="1" si="469"/>
        <v>6.9137668455883343</v>
      </c>
      <c r="C9952">
        <f t="shared" ca="1" si="470"/>
        <v>0.33953223873385252</v>
      </c>
    </row>
    <row r="9953" spans="1:3">
      <c r="A9953">
        <f t="shared" ca="1" si="468"/>
        <v>1.1726270257144733E-2</v>
      </c>
      <c r="B9953">
        <f t="shared" ca="1" si="469"/>
        <v>7.4891641436237961</v>
      </c>
      <c r="C9953">
        <f t="shared" ca="1" si="470"/>
        <v>0.79510454950093656</v>
      </c>
    </row>
    <row r="9954" spans="1:3">
      <c r="A9954">
        <f t="shared" ca="1" si="468"/>
        <v>0.30953389546352483</v>
      </c>
      <c r="B9954">
        <f t="shared" ca="1" si="469"/>
        <v>7.9653204712699406</v>
      </c>
      <c r="C9954">
        <f t="shared" ca="1" si="470"/>
        <v>0.58785481354875824</v>
      </c>
    </row>
    <row r="9955" spans="1:3">
      <c r="A9955">
        <f t="shared" ca="1" si="468"/>
        <v>0.58171662999479379</v>
      </c>
      <c r="B9955">
        <f t="shared" ca="1" si="469"/>
        <v>8.3581410447609077</v>
      </c>
      <c r="C9955">
        <f t="shared" ca="1" si="470"/>
        <v>0.77272848071450406</v>
      </c>
    </row>
    <row r="9956" spans="1:3">
      <c r="A9956">
        <f t="shared" ca="1" si="468"/>
        <v>0.82878477728601108</v>
      </c>
      <c r="B9956">
        <f t="shared" ca="1" si="469"/>
        <v>8.6811512228469798</v>
      </c>
      <c r="C9956">
        <f t="shared" ca="1" si="470"/>
        <v>0.51910988759553245</v>
      </c>
    </row>
    <row r="9957" spans="1:3">
      <c r="A9957">
        <f t="shared" ca="1" si="468"/>
        <v>1.0517131096069887</v>
      </c>
      <c r="B9957">
        <f t="shared" ca="1" si="469"/>
        <v>8.9458271483284921</v>
      </c>
      <c r="C9957">
        <f t="shared" ca="1" si="470"/>
        <v>0.92445926899963315</v>
      </c>
    </row>
    <row r="9958" spans="1:3">
      <c r="A9958">
        <f t="shared" ca="1" si="468"/>
        <v>-2.1155724366440101</v>
      </c>
      <c r="B9958">
        <f t="shared" ca="1" si="469"/>
        <v>3.809975987841876</v>
      </c>
      <c r="C9958">
        <f t="shared" ca="1" si="470"/>
        <v>0.63684178440180506</v>
      </c>
    </row>
    <row r="9959" spans="1:3">
      <c r="A9959">
        <f t="shared" ca="1" si="468"/>
        <v>-1.6458375316337335</v>
      </c>
      <c r="B9959">
        <f t="shared" ca="1" si="469"/>
        <v>4.9231024871313549</v>
      </c>
      <c r="C9959">
        <f t="shared" ca="1" si="470"/>
        <v>0.64879470787953231</v>
      </c>
    </row>
    <row r="9960" spans="1:3">
      <c r="A9960">
        <f t="shared" ca="1" si="468"/>
        <v>-1.2020378024034193</v>
      </c>
      <c r="B9960">
        <f t="shared" ca="1" si="469"/>
        <v>5.8504706153270014</v>
      </c>
      <c r="C9960">
        <f t="shared" ca="1" si="470"/>
        <v>0.78244585889382112</v>
      </c>
    </row>
    <row r="9961" spans="1:3">
      <c r="A9961">
        <f t="shared" ca="1" si="468"/>
        <v>-0.78771330742982637</v>
      </c>
      <c r="B9961">
        <f t="shared" ca="1" si="469"/>
        <v>6.6209815351240877</v>
      </c>
      <c r="C9961">
        <f t="shared" ca="1" si="470"/>
        <v>0.65433358709666056</v>
      </c>
    </row>
    <row r="9962" spans="1:3">
      <c r="A9962">
        <f t="shared" ca="1" si="468"/>
        <v>-0.40471704991038893</v>
      </c>
      <c r="B9962">
        <f t="shared" ca="1" si="469"/>
        <v>7.2593428371526674</v>
      </c>
      <c r="C9962">
        <f t="shared" ca="1" si="470"/>
        <v>0.97012485401760196</v>
      </c>
    </row>
    <row r="9963" spans="1:3">
      <c r="A9963">
        <f t="shared" ca="1" si="468"/>
        <v>2.0933235518893056</v>
      </c>
      <c r="B9963">
        <f t="shared" ca="1" si="469"/>
        <v>2.077015847939939</v>
      </c>
      <c r="C9963">
        <f t="shared" ca="1" si="470"/>
        <v>0.87976713901424852</v>
      </c>
    </row>
    <row r="9964" spans="1:3">
      <c r="A9964">
        <f t="shared" ca="1" si="468"/>
        <v>-0.12135941008652307</v>
      </c>
      <c r="B9964">
        <f t="shared" ca="1" si="469"/>
        <v>2.5384079034813269</v>
      </c>
      <c r="C9964">
        <f t="shared" ca="1" si="470"/>
        <v>0.75290244758661873</v>
      </c>
    </row>
    <row r="9965" spans="1:3">
      <c r="A9965">
        <f t="shared" ca="1" si="468"/>
        <v>-1.6191824342915162E-3</v>
      </c>
      <c r="B9965">
        <f t="shared" ca="1" si="469"/>
        <v>3.7625010943625887</v>
      </c>
      <c r="C9965">
        <f t="shared" ca="1" si="470"/>
        <v>0.78520572502718278</v>
      </c>
    </row>
    <row r="9966" spans="1:3">
      <c r="A9966">
        <f t="shared" ca="1" si="468"/>
        <v>0.14912373870535575</v>
      </c>
      <c r="B9966">
        <f t="shared" ca="1" si="469"/>
        <v>4.7981906975055715</v>
      </c>
      <c r="C9966">
        <f t="shared" ca="1" si="470"/>
        <v>3.3294492941760456E-2</v>
      </c>
    </row>
    <row r="9967" spans="1:3">
      <c r="A9967">
        <f t="shared" ca="1" si="468"/>
        <v>0.31868280579977526</v>
      </c>
      <c r="B9967">
        <f t="shared" ca="1" si="469"/>
        <v>5.6724971433315226</v>
      </c>
      <c r="C9967">
        <f t="shared" ca="1" si="470"/>
        <v>0.96783813846790889</v>
      </c>
    </row>
    <row r="9968" spans="1:3">
      <c r="A9968">
        <f t="shared" ca="1" si="468"/>
        <v>1.5404967792628601</v>
      </c>
      <c r="B9968">
        <f t="shared" ca="1" si="469"/>
        <v>1.8842568439075069</v>
      </c>
      <c r="C9968">
        <f t="shared" ca="1" si="470"/>
        <v>0.93582758132044574</v>
      </c>
    </row>
    <row r="9969" spans="1:3">
      <c r="A9969">
        <f t="shared" ca="1" si="468"/>
        <v>0.29651739940467292</v>
      </c>
      <c r="B9969">
        <f t="shared" ca="1" si="469"/>
        <v>1.2927508051461452</v>
      </c>
      <c r="C9969">
        <f t="shared" ca="1" si="470"/>
        <v>0.14649653408555541</v>
      </c>
    </row>
    <row r="9970" spans="1:3">
      <c r="A9970">
        <f t="shared" ca="1" si="468"/>
        <v>0.30374982169981779</v>
      </c>
      <c r="B9970">
        <f t="shared" ca="1" si="469"/>
        <v>2.6869774883980364</v>
      </c>
      <c r="C9970">
        <f t="shared" ca="1" si="470"/>
        <v>0.73452253927661282</v>
      </c>
    </row>
    <row r="9971" spans="1:3">
      <c r="A9971">
        <f t="shared" ca="1" si="468"/>
        <v>0.36566644798076653</v>
      </c>
      <c r="B9971">
        <f t="shared" ca="1" si="469"/>
        <v>3.8717808722703384</v>
      </c>
      <c r="C9971">
        <f t="shared" ca="1" si="470"/>
        <v>0.4935320541280328</v>
      </c>
    </row>
    <row r="9972" spans="1:3">
      <c r="A9972">
        <f t="shared" ca="1" si="468"/>
        <v>0.4656877156744651</v>
      </c>
      <c r="B9972">
        <f t="shared" ca="1" si="469"/>
        <v>4.8763870835105578</v>
      </c>
      <c r="C9972">
        <f t="shared" ca="1" si="470"/>
        <v>0.85835384929535097</v>
      </c>
    </row>
    <row r="9973" spans="1:3">
      <c r="A9973">
        <f t="shared" ca="1" si="468"/>
        <v>0.59089004166371772</v>
      </c>
      <c r="B9973">
        <f t="shared" ca="1" si="469"/>
        <v>5.7263015123569954</v>
      </c>
      <c r="C9973">
        <f t="shared" ca="1" si="470"/>
        <v>0.41842299992633802</v>
      </c>
    </row>
    <row r="9974" spans="1:3">
      <c r="A9974">
        <f t="shared" ca="1" si="468"/>
        <v>0.73130859590843988</v>
      </c>
      <c r="B9974">
        <f t="shared" ca="1" si="469"/>
        <v>6.4437206838368972</v>
      </c>
      <c r="C9974">
        <f t="shared" ca="1" si="470"/>
        <v>8.3818737724198344E-3</v>
      </c>
    </row>
    <row r="9975" spans="1:3">
      <c r="A9975">
        <f t="shared" ca="1" si="468"/>
        <v>0</v>
      </c>
      <c r="B9975">
        <f t="shared" ca="1" si="469"/>
        <v>1.0309953094139035</v>
      </c>
      <c r="C9975">
        <f t="shared" ca="1" si="470"/>
        <v>0.81034028777229095</v>
      </c>
    </row>
    <row r="9976" spans="1:3">
      <c r="A9976">
        <f t="shared" ca="1" si="468"/>
        <v>4.1239812376556141E-2</v>
      </c>
      <c r="B9976">
        <f t="shared" ca="1" si="469"/>
        <v>2.4763460130018178</v>
      </c>
      <c r="C9976">
        <f t="shared" ca="1" si="470"/>
        <v>0.40620573004866645</v>
      </c>
    </row>
    <row r="9977" spans="1:3">
      <c r="A9977">
        <f t="shared" ca="1" si="468"/>
        <v>0.13410768104014542</v>
      </c>
      <c r="B9977">
        <f t="shared" ca="1" si="469"/>
        <v>3.7032445185564828</v>
      </c>
      <c r="C9977">
        <f t="shared" ca="1" si="470"/>
        <v>0.19943216081452353</v>
      </c>
    </row>
    <row r="9978" spans="1:3">
      <c r="A9978">
        <f t="shared" ca="1" si="468"/>
        <v>0.26212130962638291</v>
      </c>
      <c r="B9978">
        <f t="shared" ca="1" si="469"/>
        <v>4.7423935335314047</v>
      </c>
      <c r="C9978">
        <f t="shared" ca="1" si="470"/>
        <v>0.62855968762388614</v>
      </c>
    </row>
    <row r="9979" spans="1:3">
      <c r="A9979">
        <f t="shared" ca="1" si="468"/>
        <v>0.41249885452368162</v>
      </c>
      <c r="B9979">
        <f t="shared" ca="1" si="469"/>
        <v>5.6205496511166384</v>
      </c>
      <c r="C9979">
        <f t="shared" ca="1" si="470"/>
        <v>0.60004395804605726</v>
      </c>
    </row>
    <row r="9980" spans="1:3">
      <c r="A9980">
        <f t="shared" ca="1" si="468"/>
        <v>0.57544601238979487</v>
      </c>
      <c r="B9980">
        <f t="shared" ca="1" si="469"/>
        <v>6.3609672492681959</v>
      </c>
      <c r="C9980">
        <f t="shared" ca="1" si="470"/>
        <v>0.53782900647484977</v>
      </c>
    </row>
    <row r="9981" spans="1:3">
      <c r="A9981">
        <f t="shared" ca="1" si="468"/>
        <v>0.7435678005020534</v>
      </c>
      <c r="B9981">
        <f t="shared" ca="1" si="469"/>
        <v>6.9838043213823742</v>
      </c>
      <c r="C9981">
        <f t="shared" ca="1" si="470"/>
        <v>0.77444262439849798</v>
      </c>
    </row>
    <row r="9982" spans="1:3">
      <c r="A9982">
        <f t="shared" ca="1" si="468"/>
        <v>0.91138480328204041</v>
      </c>
      <c r="B9982">
        <f t="shared" ca="1" si="469"/>
        <v>7.5064909611549364</v>
      </c>
      <c r="C9982">
        <f t="shared" ca="1" si="470"/>
        <v>0.12885087208477197</v>
      </c>
    </row>
    <row r="9983" spans="1:3">
      <c r="A9983">
        <f t="shared" ca="1" si="468"/>
        <v>1.0749367212359318</v>
      </c>
      <c r="B9983">
        <f t="shared" ca="1" si="469"/>
        <v>7.9440619248504145</v>
      </c>
      <c r="C9983">
        <f t="shared" ca="1" si="470"/>
        <v>0.89147389880774264</v>
      </c>
    </row>
    <row r="9984" spans="1:3">
      <c r="A9984">
        <f t="shared" ca="1" si="468"/>
        <v>-1.8504687562139217</v>
      </c>
      <c r="B9984">
        <f t="shared" ca="1" si="469"/>
        <v>3.5949290693513554</v>
      </c>
      <c r="C9984">
        <f t="shared" ca="1" si="470"/>
        <v>0.94928506868402152</v>
      </c>
    </row>
    <row r="9985" spans="1:3">
      <c r="A9985">
        <f t="shared" ca="1" si="468"/>
        <v>1.2841504528504677</v>
      </c>
      <c r="B9985">
        <f t="shared" ca="1" si="469"/>
        <v>0.82166110002870552</v>
      </c>
      <c r="C9985">
        <f t="shared" ca="1" si="470"/>
        <v>0.10354891488021589</v>
      </c>
    </row>
    <row r="9986" spans="1:3">
      <c r="A9986">
        <f t="shared" ca="1" si="468"/>
        <v>1.1243943289240457</v>
      </c>
      <c r="B9986">
        <f t="shared" ca="1" si="469"/>
        <v>2.2470459169103809</v>
      </c>
      <c r="C9986">
        <f t="shared" ca="1" si="470"/>
        <v>0.87515511392241196</v>
      </c>
    </row>
    <row r="9987" spans="1:3">
      <c r="A9987">
        <f t="shared" ca="1" si="468"/>
        <v>-0.35935307261188992</v>
      </c>
      <c r="B9987">
        <f t="shared" ca="1" si="469"/>
        <v>2.3529607973728144</v>
      </c>
      <c r="C9987">
        <f t="shared" ca="1" si="470"/>
        <v>0.25245918846360205</v>
      </c>
    </row>
    <row r="9988" spans="1:3">
      <c r="A9988">
        <f t="shared" ca="1" si="468"/>
        <v>-0.21133167982519385</v>
      </c>
      <c r="B9988">
        <f t="shared" ca="1" si="469"/>
        <v>3.6143908006713676</v>
      </c>
      <c r="C9988">
        <f t="shared" ca="1" si="470"/>
        <v>0.1297545439320027</v>
      </c>
    </row>
    <row r="9989" spans="1:3">
      <c r="A9989">
        <f t="shared" ca="1" si="468"/>
        <v>-3.5056295824560046E-2</v>
      </c>
      <c r="B9989">
        <f t="shared" ca="1" si="469"/>
        <v>4.6806854477636701</v>
      </c>
      <c r="C9989">
        <f t="shared" ca="1" si="470"/>
        <v>0.16317674403035443</v>
      </c>
    </row>
    <row r="9990" spans="1:3">
      <c r="A9990">
        <f t="shared" ca="1" si="468"/>
        <v>0.15742956645967077</v>
      </c>
      <c r="B9990">
        <f t="shared" ca="1" si="469"/>
        <v>5.5799848824321021</v>
      </c>
      <c r="C9990">
        <f t="shared" ca="1" si="470"/>
        <v>0.20249328038247816</v>
      </c>
    </row>
    <row r="9991" spans="1:3">
      <c r="A9991">
        <f t="shared" ca="1" si="468"/>
        <v>0.35701452678800422</v>
      </c>
      <c r="B9991">
        <f t="shared" ca="1" si="469"/>
        <v>6.3366899674088994</v>
      </c>
      <c r="C9991">
        <f t="shared" ca="1" si="470"/>
        <v>1.0190922250718604E-2</v>
      </c>
    </row>
    <row r="9992" spans="1:3">
      <c r="A9992">
        <f t="shared" ca="1" si="468"/>
        <v>0.55692994646615956</v>
      </c>
      <c r="B9992">
        <f t="shared" ca="1" si="469"/>
        <v>6.9719058912260437</v>
      </c>
      <c r="C9992">
        <f t="shared" ca="1" si="470"/>
        <v>3.8243870006605674E-2</v>
      </c>
    </row>
    <row r="9993" spans="1:3">
      <c r="A9993">
        <f t="shared" ca="1" si="468"/>
        <v>0.75226669014527736</v>
      </c>
      <c r="B9993">
        <f t="shared" ca="1" si="469"/>
        <v>7.5038428096834906</v>
      </c>
      <c r="C9993">
        <f t="shared" ca="1" si="470"/>
        <v>0.49526357149729328</v>
      </c>
    </row>
    <row r="9994" spans="1:3">
      <c r="A9994">
        <f t="shared" ca="1" si="468"/>
        <v>0.93958039901082535</v>
      </c>
      <c r="B9994">
        <f t="shared" ca="1" si="469"/>
        <v>7.9481757206251551</v>
      </c>
      <c r="C9994">
        <f t="shared" ca="1" si="470"/>
        <v>0.7075502698256122</v>
      </c>
    </row>
    <row r="9995" spans="1:3">
      <c r="A9995">
        <f t="shared" ref="A9995:A10001" ca="1" si="471">IF(C9994&lt;0.01, 0, IF(C9994&lt;0.86, 0.85*A9994 + 0.04*B9994, IF(C9994&lt;0.93, 0.2*A9994 - 0.26*B9994, -0.15*A9994 + 0.28*B9994)))</f>
        <v>1.1165703679842078</v>
      </c>
      <c r="B9995">
        <f t="shared" ref="B9995:B10001" ca="1" si="472">IF(C9994&lt;0.01, 0.16*B9994, IF(C9994&lt;0.86, -0.04*A9994 + 0.85*B9994 + 1.6, IF(C9994&lt;0.93, 0.23*A9994 + 0.22*B9994 + 1.6, 0.26*A9994 + 0.24*B9994 + 0.44)))</f>
        <v>8.3183661465709484</v>
      </c>
      <c r="C9995">
        <f t="shared" ca="1" si="470"/>
        <v>0.84853411543528678</v>
      </c>
    </row>
    <row r="9996" spans="1:3">
      <c r="A9996">
        <f t="shared" ca="1" si="471"/>
        <v>1.2818194586494145</v>
      </c>
      <c r="B9996">
        <f t="shared" ca="1" si="472"/>
        <v>8.6259484098659378</v>
      </c>
      <c r="C9996">
        <f t="shared" ref="C9996:C10001" ca="1" si="473">RAND()</f>
        <v>0.73466231879185795</v>
      </c>
    </row>
    <row r="9997" spans="1:3">
      <c r="A9997">
        <f t="shared" ca="1" si="471"/>
        <v>1.43458447624664</v>
      </c>
      <c r="B9997">
        <f t="shared" ca="1" si="472"/>
        <v>8.8807833700400707</v>
      </c>
      <c r="C9997">
        <f t="shared" ca="1" si="473"/>
        <v>0.51631309761956634</v>
      </c>
    </row>
    <row r="9998" spans="1:3">
      <c r="A9998">
        <f t="shared" ca="1" si="471"/>
        <v>1.5746281396112467</v>
      </c>
      <c r="B9998">
        <f t="shared" ca="1" si="472"/>
        <v>9.0912824854841947</v>
      </c>
      <c r="C9998">
        <f t="shared" ca="1" si="473"/>
        <v>0.12743837255708967</v>
      </c>
    </row>
    <row r="9999" spans="1:3">
      <c r="A9999">
        <f t="shared" ca="1" si="471"/>
        <v>1.7020852180889277</v>
      </c>
      <c r="B9999">
        <f t="shared" ca="1" si="472"/>
        <v>9.2646049870771154</v>
      </c>
      <c r="C9999">
        <f t="shared" ca="1" si="473"/>
        <v>0.22030740440841856</v>
      </c>
    </row>
    <row r="10000" spans="1:3">
      <c r="A10000">
        <f t="shared" ca="1" si="471"/>
        <v>1.8173566348586729</v>
      </c>
      <c r="B10000">
        <f t="shared" ca="1" si="472"/>
        <v>9.406830830291991</v>
      </c>
      <c r="C10000">
        <f t="shared" ca="1" si="473"/>
        <v>0.48132724278537142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2025-10-22T19:58:53Z</dcterms:created>
  <dcterms:modified xsi:type="dcterms:W3CDTF">2025-10-22T20:15:13Z</dcterms:modified>
  <cp:category/>
  <cp:contentStatus/>
</cp:coreProperties>
</file>