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378589\Documents\"/>
    </mc:Choice>
  </mc:AlternateContent>
  <xr:revisionPtr revIDLastSave="0" documentId="8_{912FC0B4-B664-4CBD-9251-AA18E15D05E5}" xr6:coauthVersionLast="47" xr6:coauthVersionMax="47" xr10:uidLastSave="{00000000-0000-0000-0000-000000000000}"/>
  <bookViews>
    <workbookView xWindow="-120" yWindow="-120" windowWidth="29040" windowHeight="15720" xr2:uid="{03AAA5E5-46BD-4091-B508-3ECF939A1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<sst xmlns="http://schemas.openxmlformats.org/spreadsheetml/2006/main" count="22" uniqueCount="21">
  <si>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NAMES</t>
  </si>
  <si>
    <t>SURNAMES</t>
  </si>
  <si>
    <t>STUDENT NO.</t>
  </si>
  <si>
    <t>Kabelo</t>
  </si>
  <si>
    <t>Matjeke</t>
  </si>
  <si>
    <t>Tshepo</t>
  </si>
  <si>
    <t>Mhlanga</t>
  </si>
  <si>
    <t>Precious</t>
  </si>
  <si>
    <t>Sithole</t>
  </si>
  <si>
    <t xml:space="preserve">Atlegang </t>
  </si>
  <si>
    <t>Chauke</t>
  </si>
  <si>
    <t>Lesedi</t>
  </si>
  <si>
    <t>Makhubela</t>
  </si>
  <si>
    <t>Kgaugelo</t>
  </si>
  <si>
    <t>Kome</t>
  </si>
  <si>
    <t>Tlotliso</t>
  </si>
  <si>
    <t>Sepeng</t>
  </si>
  <si>
    <t>TEST1/50</t>
  </si>
  <si>
    <t>TEST2/50</t>
  </si>
  <si>
    <t>QUIZ/30</t>
  </si>
  <si>
    <t>ASSINGMENT/100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</si>
</sst>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MARKSHEET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39439245486983E-2"/>
          <c:y val="7.4361277632658693E-2"/>
          <c:w val="0.88321611631006858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STUDENT NO.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Matjeke</c:v>
                </c:pt>
                <c:pt idx="1">
                  <c:v>Mhlanga</c:v>
                </c:pt>
                <c:pt idx="2">
                  <c:v>Sithole</c:v>
                </c:pt>
                <c:pt idx="3">
                  <c:v>Chauke</c:v>
                </c:pt>
                <c:pt idx="4">
                  <c:v>Makhubela</c:v>
                </c:pt>
                <c:pt idx="5">
                  <c:v>Kome</c:v>
                </c:pt>
                <c:pt idx="6">
                  <c:v>Sepeng</c:v>
                </c:pt>
              </c:strCache>
            </c:strRef>
          </c:cat>
          <c:val>
            <c:numRef>
              <c:f>Sheet1!$C$2:$C$8</c:f>
            </c:numRef>
          </c:val>
          <c:extLst>
            <c:ext xmlns:c16="http://schemas.microsoft.com/office/drawing/2014/chart" uri="{C3380CC4-5D6E-409C-BE32-E72D297353CC}">
              <c16:uniqueId val="{00000000-409A-4FA5-AE44-0251E1E5903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TEST1/50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Matjeke</c:v>
                </c:pt>
                <c:pt idx="1">
                  <c:v>Mhlanga</c:v>
                </c:pt>
                <c:pt idx="2">
                  <c:v>Sithole</c:v>
                </c:pt>
                <c:pt idx="3">
                  <c:v>Chauke</c:v>
                </c:pt>
                <c:pt idx="4">
                  <c:v>Makhubela</c:v>
                </c:pt>
                <c:pt idx="5">
                  <c:v>Kome</c:v>
                </c:pt>
                <c:pt idx="6">
                  <c:v>Sepeng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34</c:v>
                </c:pt>
                <c:pt idx="1">
                  <c:v>34</c:v>
                </c:pt>
                <c:pt idx="2">
                  <c:v>23</c:v>
                </c:pt>
                <c:pt idx="3">
                  <c:v>13</c:v>
                </c:pt>
                <c:pt idx="4">
                  <c:v>45</c:v>
                </c:pt>
                <c:pt idx="5">
                  <c:v>50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A-4FA5-AE44-0251E1E5903E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TEST2/50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Matjeke</c:v>
                </c:pt>
                <c:pt idx="1">
                  <c:v>Mhlanga</c:v>
                </c:pt>
                <c:pt idx="2">
                  <c:v>Sithole</c:v>
                </c:pt>
                <c:pt idx="3">
                  <c:v>Chauke</c:v>
                </c:pt>
                <c:pt idx="4">
                  <c:v>Makhubela</c:v>
                </c:pt>
                <c:pt idx="5">
                  <c:v>Kome</c:v>
                </c:pt>
                <c:pt idx="6">
                  <c:v>Sepeng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35</c:v>
                </c:pt>
                <c:pt idx="1">
                  <c:v>46</c:v>
                </c:pt>
                <c:pt idx="2">
                  <c:v>33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9A-4FA5-AE44-0251E1E5903E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QUIZ/30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Matjeke</c:v>
                </c:pt>
                <c:pt idx="1">
                  <c:v>Mhlanga</c:v>
                </c:pt>
                <c:pt idx="2">
                  <c:v>Sithole</c:v>
                </c:pt>
                <c:pt idx="3">
                  <c:v>Chauke</c:v>
                </c:pt>
                <c:pt idx="4">
                  <c:v>Makhubela</c:v>
                </c:pt>
                <c:pt idx="5">
                  <c:v>Kome</c:v>
                </c:pt>
                <c:pt idx="6">
                  <c:v>Sepeng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11</c:v>
                </c:pt>
                <c:pt idx="5">
                  <c:v>12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9A-4FA5-AE44-0251E1E5903E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ASSINGMENT/100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Matjeke</c:v>
                </c:pt>
                <c:pt idx="1">
                  <c:v>Mhlanga</c:v>
                </c:pt>
                <c:pt idx="2">
                  <c:v>Sithole</c:v>
                </c:pt>
                <c:pt idx="3">
                  <c:v>Chauke</c:v>
                </c:pt>
                <c:pt idx="4">
                  <c:v>Makhubela</c:v>
                </c:pt>
                <c:pt idx="5">
                  <c:v>Kome</c:v>
                </c:pt>
                <c:pt idx="6">
                  <c:v>Sepeng</c:v>
                </c:pt>
              </c:strCache>
            </c:strRef>
          </c:cat>
          <c:val>
            <c:numRef>
              <c:f>Sheet1!$G$2:$G$8</c:f>
              <c:numCache>
                <c:formatCode>General</c:formatCode>
                <c:ptCount val="7"/>
                <c:pt idx="0">
                  <c:v>89</c:v>
                </c:pt>
                <c:pt idx="1">
                  <c:v>75</c:v>
                </c:pt>
                <c:pt idx="2">
                  <c:v>64</c:v>
                </c:pt>
                <c:pt idx="3">
                  <c:v>50</c:v>
                </c:pt>
                <c:pt idx="4">
                  <c:v>89</c:v>
                </c:pt>
                <c:pt idx="5">
                  <c:v>91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9A-4FA5-AE44-0251E1E59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357136"/>
        <c:axId val="1677357552"/>
      </c:barChart>
      <c:catAx>
        <c:axId val="167735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STUDENTS SURNAMES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57552"/>
        <c:crosses val="autoZero"/>
        <c:auto val="1"/>
        <c:lblAlgn val="ctr"/>
        <c:lblOffset val="100"/>
        <c:noMultiLvlLbl val="0"/>
      </c:catAx>
      <c:valAx>
        <c:axId val="16773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58836395450568"/>
          <c:y val="0.90335593467483233"/>
          <c:w val="0.57534915465409753"/>
          <c:h val="5.3699659857553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MARKSHEET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Sheet1!$B$2:$B$8</c:f>
              <c:strCache>
                <c:ptCount val="7"/>
                <c:pt idx="0">
                  <c:v>Matjeke</c:v>
                </c:pt>
                <c:pt idx="1">
                  <c:v>Mhlanga</c:v>
                </c:pt>
                <c:pt idx="2">
                  <c:v>Sithole</c:v>
                </c:pt>
                <c:pt idx="3">
                  <c:v>Chauke</c:v>
                </c:pt>
                <c:pt idx="4">
                  <c:v>Makhubela</c:v>
                </c:pt>
                <c:pt idx="5">
                  <c:v>Kome</c:v>
                </c:pt>
                <c:pt idx="6">
                  <c:v>Sepeng</c:v>
                </c:pt>
              </c:strCache>
            </c:strRef>
          </c:cat>
          <c:val>
            <c:numRef>
              <c:f>Sheet1!$C$2:$C$8</c:f>
            </c:numRef>
          </c:val>
          <c:extLst>
            <c:ext xmlns:c16="http://schemas.microsoft.com/office/drawing/2014/chart" uri="{C3380CC4-5D6E-409C-BE32-E72D297353CC}">
              <c16:uniqueId val="{00000000-667C-496F-A53C-FA79601AFAE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Sheet1!$B$2:$B$8</c:f>
              <c:strCache>
                <c:ptCount val="7"/>
                <c:pt idx="0">
                  <c:v>Matjeke</c:v>
                </c:pt>
                <c:pt idx="1">
                  <c:v>Mhlanga</c:v>
                </c:pt>
                <c:pt idx="2">
                  <c:v>Sithole</c:v>
                </c:pt>
                <c:pt idx="3">
                  <c:v>Chauke</c:v>
                </c:pt>
                <c:pt idx="4">
                  <c:v>Makhubela</c:v>
                </c:pt>
                <c:pt idx="5">
                  <c:v>Kome</c:v>
                </c:pt>
                <c:pt idx="6">
                  <c:v>Sepeng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34</c:v>
                </c:pt>
                <c:pt idx="1">
                  <c:v>34</c:v>
                </c:pt>
                <c:pt idx="2">
                  <c:v>23</c:v>
                </c:pt>
                <c:pt idx="3">
                  <c:v>13</c:v>
                </c:pt>
                <c:pt idx="4">
                  <c:v>45</c:v>
                </c:pt>
                <c:pt idx="5">
                  <c:v>50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C-496F-A53C-FA79601A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161925</xdr:colOff>
      <xdr:row>7</xdr:row>
      <xdr:rowOff>19050</xdr:rowOff>
    </xdr:from>
    <xdr:to>
      <xdr:col>27</xdr:col>
      <xdr:colOff>133350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E088D-3D8D-4221-B790-FB0B5D179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542925</xdr:colOff>
      <xdr:row>13</xdr:row>
      <xdr:rowOff>152400</xdr:rowOff>
    </xdr:from>
    <xdr:to>
      <xdr:col>16</xdr:col>
      <xdr:colOff>409575</xdr:colOff>
      <xdr:row>14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B8FEFC-CFA7-4C9A-956D-BD473CBD0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8</xdr:row>
      <xdr:rowOff>23812</xdr:rowOff>
    </xdr:from>
    <xdr:to>
      <xdr:col>18</xdr:col>
      <xdr:colOff>76200</xdr:colOff>
      <xdr:row>22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272AEB-1988-4865-8D45-66E09F0B3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A36B-0CD0-455F-AAED-BDEAF159FCBB}">
  <dimension ref="A1:G8"/>
  <sheetViews>
    <sheetView tabSelected="1" workbookViewId="0">
      <selection activeCell="F17" sqref="F17"/>
    </sheetView>
  </sheetViews>
  <sheetFormatPr defaultRowHeight="15" x14ac:dyDescent="0.25"/>
  <cols>
    <col min="1" max="2" width="12.7109375" customWidth="1"/>
    <col min="3" max="3" width="12.7109375" hidden="1" customWidth="1"/>
    <col min="4" max="4" width="12.7109375" customWidth="1"/>
    <col min="5" max="5" width="12.7109375" bestFit="1" customWidth="1"/>
    <col min="6" max="6" width="12.7109375" customWidth="1"/>
    <col min="7" max="7" width="17.28515625" customWidth="1"/>
  </cols>
  <sheetData>
    <row r="1" spans="1:7" x14ac:dyDescent="0.25">
      <c r="A1" s="2" t="s">
        <v>0</v>
      </c>
      <c r="B1" s="3" t="s">
        <v>1</v>
      </c>
      <c r="C1" t="s">
        <v>2</v>
      </c>
      <c r="D1" s="1" t="s">
        <v>17</v>
      </c>
      <c r="E1" t="s">
        <v>18</v>
      </c>
      <c r="F1" s="2" t="s">
        <v>19</v>
      </c>
      <c r="G1" t="s">
        <v>20</v>
      </c>
    </row>
    <row r="2" spans="1:7" x14ac:dyDescent="0.25">
      <c r="A2" t="s">
        <v>3</v>
      </c>
      <c r="B2" s="3" t="s">
        <v>4</v>
      </c>
      <c r="C2" s="3" t="s">
        <v>4</v>
      </c>
      <c r="D2" s="1">
        <v>34</v>
      </c>
      <c r="E2">
        <v>35</v>
      </c>
      <c r="F2">
        <v>10</v>
      </c>
      <c r="G2">
        <v>89</v>
      </c>
    </row>
    <row r="3" spans="1:7" x14ac:dyDescent="0.25">
      <c r="A3" t="s">
        <v>5</v>
      </c>
      <c r="B3" s="3" t="s">
        <v>6</v>
      </c>
      <c r="C3">
        <v>642927</v>
      </c>
      <c r="D3" s="1">
        <v>34</v>
      </c>
      <c r="E3">
        <v>46</v>
      </c>
      <c r="F3">
        <v>15</v>
      </c>
      <c r="G3">
        <v>75</v>
      </c>
    </row>
    <row r="4" spans="1:7" x14ac:dyDescent="0.25">
      <c r="A4" t="s">
        <v>7</v>
      </c>
      <c r="B4" s="3" t="s">
        <v>8</v>
      </c>
      <c r="C4">
        <v>856282</v>
      </c>
      <c r="D4" s="1">
        <v>23</v>
      </c>
      <c r="E4">
        <v>33</v>
      </c>
      <c r="F4">
        <v>15</v>
      </c>
      <c r="G4">
        <v>64</v>
      </c>
    </row>
    <row r="5" spans="1:7" x14ac:dyDescent="0.25">
      <c r="A5" t="s">
        <v>9</v>
      </c>
      <c r="B5" s="3" t="s">
        <v>10</v>
      </c>
      <c r="C5">
        <v>234564</v>
      </c>
      <c r="D5" s="1">
        <v>13</v>
      </c>
      <c r="E5">
        <v>36</v>
      </c>
      <c r="F5">
        <v>15</v>
      </c>
      <c r="G5">
        <v>50</v>
      </c>
    </row>
    <row r="6" spans="1:7" x14ac:dyDescent="0.25">
      <c r="A6" t="s">
        <v>11</v>
      </c>
      <c r="B6" s="3" t="s">
        <v>12</v>
      </c>
      <c r="C6">
        <v>454623</v>
      </c>
      <c r="D6" s="1">
        <v>45</v>
      </c>
      <c r="E6">
        <v>37</v>
      </c>
      <c r="F6">
        <v>11</v>
      </c>
      <c r="G6">
        <v>89</v>
      </c>
    </row>
    <row r="7" spans="1:7" x14ac:dyDescent="0.25">
      <c r="A7" t="s">
        <v>13</v>
      </c>
      <c r="B7" s="3" t="s">
        <v>14</v>
      </c>
      <c r="C7">
        <v>765383</v>
      </c>
      <c r="D7" s="1">
        <v>50</v>
      </c>
      <c r="E7">
        <v>38</v>
      </c>
      <c r="F7">
        <v>12</v>
      </c>
      <c r="G7">
        <v>91</v>
      </c>
    </row>
    <row r="8" spans="1:7" x14ac:dyDescent="0.25">
      <c r="A8" t="s">
        <v>15</v>
      </c>
      <c r="B8" s="3" t="s">
        <v>16</v>
      </c>
      <c r="C8">
        <v>753283</v>
      </c>
      <c r="D8" s="1">
        <v>11</v>
      </c>
      <c r="E8">
        <v>21</v>
      </c>
      <c r="F8">
        <v>9</v>
      </c>
      <c r="G8">
        <v>100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North-West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nwustudent</dc:creator>
  <cp:lastModifiedBy>nwustudent</cp:lastModifiedBy>
  <dcterms:created xsi:type="dcterms:W3CDTF">2026-02-25T07:35:35Z</dcterms:created>
  <dcterms:modified xsi:type="dcterms:W3CDTF">2026-02-25T08:27:04Z</dcterms:modified>
</cp:coreProperties>
</file>