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LAZE GROUP\OneDrive\Desktop\"/>
    </mc:Choice>
  </mc:AlternateContent>
  <xr:revisionPtr revIDLastSave="0" documentId="13_ncr:1_{A45A1055-D3F3-483A-8BF9-2B9E09433A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ad Template" sheetId="1" r:id="rId1"/>
  </sheets>
  <calcPr calcId="191029"/>
</workbook>
</file>

<file path=xl/sharedStrings.xml><?xml version="1.0" encoding="utf-8"?>
<sst xmlns="http://schemas.openxmlformats.org/spreadsheetml/2006/main" count="39" uniqueCount="37">
  <si>
    <t>First Name</t>
  </si>
  <si>
    <t>Last Name</t>
  </si>
  <si>
    <t>Primary Contact</t>
  </si>
  <si>
    <t>Secondary Contact</t>
  </si>
  <si>
    <t>Primary Email</t>
  </si>
  <si>
    <t>Secondary Email</t>
  </si>
  <si>
    <t>LinkedIn URL</t>
  </si>
  <si>
    <t>Technology</t>
  </si>
  <si>
    <t>Country</t>
  </si>
  <si>
    <t>Country Code</t>
  </si>
  <si>
    <t>Visa Status</t>
  </si>
  <si>
    <t>Lead Source</t>
  </si>
  <si>
    <t>Remarks</t>
  </si>
  <si>
    <t>John</t>
  </si>
  <si>
    <t>Doe</t>
  </si>
  <si>
    <t>+12345678901</t>
  </si>
  <si>
    <t>+19876543210</t>
  </si>
  <si>
    <t>john.doe@example.com</t>
  </si>
  <si>
    <t>johndoe.work@example.com</t>
  </si>
  <si>
    <t>https://www.linkedin.com/in/johndoe</t>
  </si>
  <si>
    <t>React, Node.js, TypeScript</t>
  </si>
  <si>
    <t>United States</t>
  </si>
  <si>
    <t>US</t>
  </si>
  <si>
    <t>H1B</t>
  </si>
  <si>
    <t>LinkedIn</t>
  </si>
  <si>
    <t>Experienced full-stack developer</t>
  </si>
  <si>
    <t>Sarah</t>
  </si>
  <si>
    <t>Smith</t>
  </si>
  <si>
    <t>+442012345678</t>
  </si>
  <si>
    <t/>
  </si>
  <si>
    <t>sarah.smith@example.com</t>
  </si>
  <si>
    <t>https://www.linkedin.com/in/sarahsmith</t>
  </si>
  <si>
    <t>Java, Spring Boot, AWS</t>
  </si>
  <si>
    <t>GB</t>
  </si>
  <si>
    <t>Citizen</t>
  </si>
  <si>
    <t>Indeed</t>
  </si>
  <si>
    <t>Senior backend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</si>
</sst>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G1" workbookViewId="0">
      <selection activeCell="I3" sqref="I3"/>
    </sheetView>
  </sheetViews>
  <sheetFormatPr defaultRowHeight="14.5" x14ac:dyDescent="0.35"/>
  <cols>
    <col min="1" max="2" width="15" customWidth="1"/>
    <col min="3" max="4" width="20" customWidth="1"/>
    <col min="5" max="6" width="30" customWidth="1"/>
    <col min="7" max="7" width="40" customWidth="1"/>
    <col min="8" max="8" width="30" customWidth="1"/>
    <col min="9" max="9" width="25" customWidth="1"/>
    <col min="10" max="12" width="15" customWidth="1"/>
    <col min="13" max="13" width="40" customWidth="1"/>
  </cols>
  <sheetData>
    <row r="1" spans="1:13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5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ht="15.5" x14ac:dyDescent="0.3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29</v>
      </c>
      <c r="G3" t="s">
        <v>31</v>
      </c>
      <c r="H3" t="s">
        <v>32</v>
      </c>
      <c r="I3" t="s">
        <v>21</v>
      </c>
      <c r="J3" t="s">
        <v>33</v>
      </c>
      <c r="K3" t="s">
        <v>34</v>
      </c>
      <c r="L3" t="s">
        <v>35</v>
      </c>
      <c r="M3" t="s">
        <v>36</v>
      </c>
    </row>
  </sheetData>
  <dataValidations count="1">
    <dataValidation type="list" showInputMessage="1" showErrorMessage="1" sqref="I2:I3" xr:uid="{1AF9F1F6-2813-4F2C-934B-E5F2ADA09A42}">
      <formula1>"United States, Canada, United Kingdom, India, Nepal, Bangladesh, Pakistan, China, Others"</formula1>
    </dataValidation>
  </dataValidations>
  <pageMargins left="0.7" right="0.7" top="0.75" bottom="0.75" header="0.3" footer="0.3"/>
  <ignoredErrors>
    <ignoredError sqref="A1:M1 A3:H3 A2:H2 K2:M2 J3:M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5C6AD0-0518-4F70-A4BF-F2605B80E210}">
          <x14:formula1>
            <xm:f>#REF!</xm:f>
          </x14:formula1>
          <xm:sqref>I4:I9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Ranjit Singh</cp:lastModifiedBy>
  <dcterms:modified xsi:type="dcterms:W3CDTF">2025-07-15T09:51:41Z</dcterms:modified>
</cp:coreProperties>
</file>