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ny123_ic_ac_uk/Documents/PhD_Work/Beam_excavation_example/Beam_surrogate/PCE_VS_RSM/"/>
    </mc:Choice>
  </mc:AlternateContent>
  <xr:revisionPtr revIDLastSave="271" documentId="11_F25DC773A252ABDACC1048C5F11973C85ADE58EE" xr6:coauthVersionLast="47" xr6:coauthVersionMax="47" xr10:uidLastSave="{39E8E0F5-011A-4695-9699-727DFA5E5640}"/>
  <bookViews>
    <workbookView xWindow="-120" yWindow="-120" windowWidth="29040" windowHeight="15840" xr2:uid="{00000000-000D-0000-FFFF-FFFF00000000}"/>
  </bookViews>
  <sheets>
    <sheet name="Measurement_for_surrogate" sheetId="1" r:id="rId1"/>
    <sheet name="FE_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<sst xmlns="http://schemas.openxmlformats.org/spreadsheetml/2006/main" count="2" uniqueCount="2">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</sst>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Measurement_for_surrogate!$A$2:$AC$2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E-4AAF-B57D-BFD0E2E4F89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Measurement_for_surrogate!$A$3:$AC$3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E-4AAF-B57D-BFD0E2E4F89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Measurement_for_surrogate!$A$4:$AC$4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E-4AAF-B57D-BFD0E2E4F89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Measurement_for_surrogate!$A$5:$AC$5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E-4AAF-B57D-BFD0E2E4F89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Measurement_for_surrogate!$A$6:$AC$6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E-4AAF-B57D-BFD0E2E4F89B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Measurement_for_surrogate!$A$7:$AC$7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E-4AAF-B57D-BFD0E2E4F89B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Measurement_for_surrogate!$A$8:$AC$8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EE-4AAF-B57D-BFD0E2E4F89B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Measurement_for_surrogate!$A$9:$AC$9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EE-4AAF-B57D-BFD0E2E4F89B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Measurement_for_surrogate!$A$10:$AC$10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EE-4AAF-B57D-BFD0E2E4F89B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Measurement_for_surrogate!$A$11:$AC$11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EE-4AAF-B57D-BFD0E2E4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61400"/>
        <c:axId val="538462840"/>
      </c:scatterChart>
      <c:valAx>
        <c:axId val="53846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62840"/>
        <c:crosses val="autoZero"/>
        <c:crossBetween val="midCat"/>
      </c:valAx>
      <c:valAx>
        <c:axId val="5384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6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12</xdr:row>
      <xdr:rowOff>52387</xdr:rowOff>
    </xdr:from>
    <xdr:to>
      <xdr:col>14</xdr:col>
      <xdr:colOff>238124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01BCD-3D88-591F-95D1-745D27548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tabSelected="1" workbookViewId="0">
      <selection activeCell="S25" sqref="S25"/>
    </sheetView>
  </sheetViews>
  <sheetFormatPr defaultRowHeight="15"/>
  <sheetData>
    <row r="1" spans="1:2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</row>
    <row r="2" spans="1:29">
      <c r="A2">
        <v>0.35585574528791503</v>
      </c>
      <c r="B2">
        <v>0.70875556192328404</v>
      </c>
      <c r="C2">
        <v>1.05574352125356</v>
      </c>
      <c r="D2">
        <v>1.3938636946262</v>
      </c>
      <c r="E2">
        <v>1.7201601533886599</v>
      </c>
      <c r="F2">
        <v>2.03167696888839</v>
      </c>
      <c r="G2">
        <v>2.3254582124728498</v>
      </c>
      <c r="H2">
        <v>2.5985479554894901</v>
      </c>
      <c r="I2">
        <v>2.8479902692857699</v>
      </c>
      <c r="J2">
        <v>3.0708292252091298</v>
      </c>
      <c r="K2">
        <v>3.2641088946070398</v>
      </c>
      <c r="L2">
        <v>3.4248733488269498</v>
      </c>
      <c r="M2">
        <v>3.5501666592163099</v>
      </c>
      <c r="N2">
        <v>3.6370328971225798</v>
      </c>
      <c r="O2">
        <v>3.6825161338932202</v>
      </c>
      <c r="P2">
        <v>3.6836604408756699</v>
      </c>
      <c r="Q2">
        <v>3.63753757299239</v>
      </c>
      <c r="R2">
        <v>3.5435066170221101</v>
      </c>
      <c r="S2">
        <v>3.4048885506756101</v>
      </c>
      <c r="T2">
        <v>3.22539896648424</v>
      </c>
      <c r="U2">
        <v>3.0087534569793499</v>
      </c>
      <c r="V2">
        <v>2.7586676146922899</v>
      </c>
      <c r="W2">
        <v>2.4788570321544099</v>
      </c>
      <c r="X2">
        <v>2.1730373018970699</v>
      </c>
      <c r="Y2">
        <v>1.8449240164516201</v>
      </c>
      <c r="Z2">
        <v>1.4982327683494101</v>
      </c>
      <c r="AA2">
        <v>1.1366791501217901</v>
      </c>
      <c r="AB2">
        <v>0.76397875430011197</v>
      </c>
      <c r="AC2">
        <v>0.38384717341573299</v>
      </c>
    </row>
    <row r="3" spans="1:29">
      <c r="A3">
        <v>0.35585574528791503</v>
      </c>
      <c r="B3">
        <v>0.70875556192328404</v>
      </c>
      <c r="C3">
        <v>1.05574352125356</v>
      </c>
      <c r="D3">
        <v>1.3938636946262</v>
      </c>
      <c r="E3">
        <v>1.7201601533886599</v>
      </c>
      <c r="F3">
        <v>2.03167696888839</v>
      </c>
      <c r="G3">
        <v>2.3254582124728498</v>
      </c>
      <c r="H3">
        <v>2.5985479554894901</v>
      </c>
      <c r="I3">
        <v>2.8479902692857699</v>
      </c>
      <c r="J3">
        <v>3.0708292252091298</v>
      </c>
      <c r="K3">
        <v>3.2641088946070398</v>
      </c>
      <c r="L3">
        <v>3.4248733488269498</v>
      </c>
      <c r="M3">
        <v>3.5501666592163099</v>
      </c>
      <c r="N3">
        <v>3.6370328971225798</v>
      </c>
      <c r="O3">
        <v>3.6825161338932202</v>
      </c>
      <c r="P3">
        <v>3.6836604408756699</v>
      </c>
      <c r="Q3">
        <v>3.63753757299239</v>
      </c>
      <c r="R3">
        <v>3.5435066170221101</v>
      </c>
      <c r="S3">
        <v>3.4048885506756101</v>
      </c>
      <c r="T3">
        <v>3.22539896648424</v>
      </c>
      <c r="U3">
        <v>3.0087534569793499</v>
      </c>
      <c r="V3">
        <v>2.7586676146922899</v>
      </c>
      <c r="W3">
        <v>2.4788570321544099</v>
      </c>
      <c r="X3">
        <v>2.1730373018970699</v>
      </c>
      <c r="Y3">
        <v>1.8449240164516201</v>
      </c>
      <c r="Z3">
        <v>1.4982327683494101</v>
      </c>
      <c r="AA3">
        <v>1.1366791501217901</v>
      </c>
      <c r="AB3">
        <v>0.76397875430011197</v>
      </c>
      <c r="AC3">
        <v>0.38384717341573299</v>
      </c>
    </row>
    <row r="4" spans="1:29">
      <c r="A4">
        <v>0.35585574528791503</v>
      </c>
      <c r="B4">
        <v>0.70875556192328404</v>
      </c>
      <c r="C4">
        <v>1.05574352125356</v>
      </c>
      <c r="D4">
        <v>1.3938636946262</v>
      </c>
      <c r="E4">
        <v>1.7201601533886599</v>
      </c>
      <c r="F4">
        <v>2.03167696888839</v>
      </c>
      <c r="G4">
        <v>2.3254582124728498</v>
      </c>
      <c r="H4">
        <v>2.5985479554894901</v>
      </c>
      <c r="I4">
        <v>2.8479902692857699</v>
      </c>
      <c r="J4">
        <v>3.0708292252091298</v>
      </c>
      <c r="K4">
        <v>3.2641088946070398</v>
      </c>
      <c r="L4">
        <v>3.4248733488269498</v>
      </c>
      <c r="M4">
        <v>3.5501666592163099</v>
      </c>
      <c r="N4">
        <v>3.6370328971225798</v>
      </c>
      <c r="O4">
        <v>3.6825161338932202</v>
      </c>
      <c r="P4">
        <v>3.6836604408756699</v>
      </c>
      <c r="Q4">
        <v>3.63753757299239</v>
      </c>
      <c r="R4">
        <v>3.5435066170221101</v>
      </c>
      <c r="S4">
        <v>3.4048885506756101</v>
      </c>
      <c r="T4">
        <v>3.22539896648424</v>
      </c>
      <c r="U4">
        <v>3.0087534569793499</v>
      </c>
      <c r="V4">
        <v>2.7586676146922899</v>
      </c>
      <c r="W4">
        <v>2.4788570321544099</v>
      </c>
      <c r="X4">
        <v>2.1730373018970699</v>
      </c>
      <c r="Y4">
        <v>1.8449240164516201</v>
      </c>
      <c r="Z4">
        <v>1.4982327683494101</v>
      </c>
      <c r="AA4">
        <v>1.1366791501217901</v>
      </c>
      <c r="AB4">
        <v>0.76397875430011197</v>
      </c>
      <c r="AC4">
        <v>0.38384717341573299</v>
      </c>
    </row>
    <row r="5" spans="1:29">
      <c r="A5">
        <v>0.35585574528791503</v>
      </c>
      <c r="B5">
        <v>0.70875556192328404</v>
      </c>
      <c r="C5">
        <v>1.05574352125356</v>
      </c>
      <c r="D5">
        <v>1.3938636946262</v>
      </c>
      <c r="E5">
        <v>1.7201601533886599</v>
      </c>
      <c r="F5">
        <v>2.03167696888839</v>
      </c>
      <c r="G5">
        <v>2.3254582124728498</v>
      </c>
      <c r="H5">
        <v>2.5985479554894901</v>
      </c>
      <c r="I5">
        <v>2.8479902692857699</v>
      </c>
      <c r="J5">
        <v>3.0708292252091298</v>
      </c>
      <c r="K5">
        <v>3.2641088946070398</v>
      </c>
      <c r="L5">
        <v>3.4248733488269498</v>
      </c>
      <c r="M5">
        <v>3.5501666592163099</v>
      </c>
      <c r="N5">
        <v>3.6370328971225798</v>
      </c>
      <c r="O5">
        <v>3.6825161338932202</v>
      </c>
      <c r="P5">
        <v>3.6836604408756699</v>
      </c>
      <c r="Q5">
        <v>3.63753757299239</v>
      </c>
      <c r="R5">
        <v>3.5435066170221101</v>
      </c>
      <c r="S5">
        <v>3.4048885506756101</v>
      </c>
      <c r="T5">
        <v>3.22539896648424</v>
      </c>
      <c r="U5">
        <v>3.0087534569793499</v>
      </c>
      <c r="V5">
        <v>2.7586676146922899</v>
      </c>
      <c r="W5">
        <v>2.4788570321544099</v>
      </c>
      <c r="X5">
        <v>2.1730373018970699</v>
      </c>
      <c r="Y5">
        <v>1.8449240164516201</v>
      </c>
      <c r="Z5">
        <v>1.4982327683494101</v>
      </c>
      <c r="AA5">
        <v>1.1366791501217901</v>
      </c>
      <c r="AB5">
        <v>0.76397875430011197</v>
      </c>
      <c r="AC5">
        <v>0.38384717341573299</v>
      </c>
    </row>
    <row r="6" spans="1:29">
      <c r="A6">
        <v>0.35585574528791503</v>
      </c>
      <c r="B6">
        <v>0.70875556192328404</v>
      </c>
      <c r="C6">
        <v>1.05574352125356</v>
      </c>
      <c r="D6">
        <v>1.3938636946262</v>
      </c>
      <c r="E6">
        <v>1.7201601533886599</v>
      </c>
      <c r="F6">
        <v>2.03167696888839</v>
      </c>
      <c r="G6">
        <v>2.3254582124728498</v>
      </c>
      <c r="H6">
        <v>2.5985479554894901</v>
      </c>
      <c r="I6">
        <v>2.8479902692857699</v>
      </c>
      <c r="J6">
        <v>3.0708292252091298</v>
      </c>
      <c r="K6">
        <v>3.2641088946070398</v>
      </c>
      <c r="L6">
        <v>3.4248733488269498</v>
      </c>
      <c r="M6">
        <v>3.5501666592163099</v>
      </c>
      <c r="N6">
        <v>3.6370328971225798</v>
      </c>
      <c r="O6">
        <v>3.6825161338932202</v>
      </c>
      <c r="P6">
        <v>3.6836604408756699</v>
      </c>
      <c r="Q6">
        <v>3.63753757299239</v>
      </c>
      <c r="R6">
        <v>3.5435066170221101</v>
      </c>
      <c r="S6">
        <v>3.4048885506756101</v>
      </c>
      <c r="T6">
        <v>3.22539896648424</v>
      </c>
      <c r="U6">
        <v>3.0087534569793499</v>
      </c>
      <c r="V6">
        <v>2.7586676146922899</v>
      </c>
      <c r="W6">
        <v>2.4788570321544099</v>
      </c>
      <c r="X6">
        <v>2.1730373018970699</v>
      </c>
      <c r="Y6">
        <v>1.8449240164516201</v>
      </c>
      <c r="Z6">
        <v>1.4982327683494101</v>
      </c>
      <c r="AA6">
        <v>1.1366791501217901</v>
      </c>
      <c r="AB6">
        <v>0.76397875430011197</v>
      </c>
      <c r="AC6">
        <v>0.38384717341573299</v>
      </c>
    </row>
    <row r="7" spans="1:29">
      <c r="A7">
        <v>0.35585574528791503</v>
      </c>
      <c r="B7">
        <v>0.70875556192328404</v>
      </c>
      <c r="C7">
        <v>1.05574352125356</v>
      </c>
      <c r="D7">
        <v>1.3938636946262</v>
      </c>
      <c r="E7">
        <v>1.7201601533886599</v>
      </c>
      <c r="F7">
        <v>2.03167696888839</v>
      </c>
      <c r="G7">
        <v>2.3254582124728498</v>
      </c>
      <c r="H7">
        <v>2.5985479554894901</v>
      </c>
      <c r="I7">
        <v>2.8479902692857699</v>
      </c>
      <c r="J7">
        <v>3.0708292252091298</v>
      </c>
      <c r="K7">
        <v>3.2641088946070398</v>
      </c>
      <c r="L7">
        <v>3.4248733488269498</v>
      </c>
      <c r="M7">
        <v>3.5501666592163099</v>
      </c>
      <c r="N7">
        <v>3.6370328971225798</v>
      </c>
      <c r="O7">
        <v>3.6825161338932202</v>
      </c>
      <c r="P7">
        <v>3.6836604408756699</v>
      </c>
      <c r="Q7">
        <v>3.63753757299239</v>
      </c>
      <c r="R7">
        <v>3.5435066170221101</v>
      </c>
      <c r="S7">
        <v>3.4048885506756101</v>
      </c>
      <c r="T7">
        <v>3.22539896648424</v>
      </c>
      <c r="U7">
        <v>3.0087534569793499</v>
      </c>
      <c r="V7">
        <v>2.7586676146922899</v>
      </c>
      <c r="W7">
        <v>2.4788570321544099</v>
      </c>
      <c r="X7">
        <v>2.1730373018970699</v>
      </c>
      <c r="Y7">
        <v>1.8449240164516201</v>
      </c>
      <c r="Z7">
        <v>1.4982327683494101</v>
      </c>
      <c r="AA7">
        <v>1.1366791501217901</v>
      </c>
      <c r="AB7">
        <v>0.76397875430011197</v>
      </c>
      <c r="AC7">
        <v>0.38384717341573299</v>
      </c>
    </row>
    <row r="8" spans="1:29">
      <c r="A8">
        <v>0.35585574528791503</v>
      </c>
      <c r="B8">
        <v>0.70875556192328404</v>
      </c>
      <c r="C8">
        <v>1.05574352125356</v>
      </c>
      <c r="D8">
        <v>1.3938636946262</v>
      </c>
      <c r="E8">
        <v>1.7201601533886599</v>
      </c>
      <c r="F8">
        <v>2.03167696888839</v>
      </c>
      <c r="G8">
        <v>2.3254582124728498</v>
      </c>
      <c r="H8">
        <v>2.5985479554894901</v>
      </c>
      <c r="I8">
        <v>2.8479902692857699</v>
      </c>
      <c r="J8">
        <v>3.0708292252091298</v>
      </c>
      <c r="K8">
        <v>3.2641088946070398</v>
      </c>
      <c r="L8">
        <v>3.4248733488269498</v>
      </c>
      <c r="M8">
        <v>3.5501666592163099</v>
      </c>
      <c r="N8">
        <v>3.6370328971225798</v>
      </c>
      <c r="O8">
        <v>3.6825161338932202</v>
      </c>
      <c r="P8">
        <v>3.6836604408756699</v>
      </c>
      <c r="Q8">
        <v>3.63753757299239</v>
      </c>
      <c r="R8">
        <v>3.5435066170221101</v>
      </c>
      <c r="S8">
        <v>3.4048885506756101</v>
      </c>
      <c r="T8">
        <v>3.22539896648424</v>
      </c>
      <c r="U8">
        <v>3.0087534569793499</v>
      </c>
      <c r="V8">
        <v>2.7586676146922899</v>
      </c>
      <c r="W8">
        <v>2.4788570321544099</v>
      </c>
      <c r="X8">
        <v>2.1730373018970699</v>
      </c>
      <c r="Y8">
        <v>1.8449240164516201</v>
      </c>
      <c r="Z8">
        <v>1.4982327683494101</v>
      </c>
      <c r="AA8">
        <v>1.1366791501217901</v>
      </c>
      <c r="AB8">
        <v>0.76397875430011197</v>
      </c>
      <c r="AC8">
        <v>0.38384717341573299</v>
      </c>
    </row>
    <row r="9" spans="1:29">
      <c r="A9">
        <v>0.35585574528791503</v>
      </c>
      <c r="B9">
        <v>0.70875556192328404</v>
      </c>
      <c r="C9">
        <v>1.05574352125356</v>
      </c>
      <c r="D9">
        <v>1.3938636946262</v>
      </c>
      <c r="E9">
        <v>1.7201601533886599</v>
      </c>
      <c r="F9">
        <v>2.03167696888839</v>
      </c>
      <c r="G9">
        <v>2.3254582124728498</v>
      </c>
      <c r="H9">
        <v>2.5985479554894901</v>
      </c>
      <c r="I9">
        <v>2.8479902692857699</v>
      </c>
      <c r="J9">
        <v>3.0708292252091298</v>
      </c>
      <c r="K9">
        <v>3.2641088946070398</v>
      </c>
      <c r="L9">
        <v>3.4248733488269498</v>
      </c>
      <c r="M9">
        <v>3.5501666592163099</v>
      </c>
      <c r="N9">
        <v>3.6370328971225798</v>
      </c>
      <c r="O9">
        <v>3.6825161338932202</v>
      </c>
      <c r="P9">
        <v>3.6836604408756699</v>
      </c>
      <c r="Q9">
        <v>3.63753757299239</v>
      </c>
      <c r="R9">
        <v>3.5435066170221101</v>
      </c>
      <c r="S9">
        <v>3.4048885506756101</v>
      </c>
      <c r="T9">
        <v>3.22539896648424</v>
      </c>
      <c r="U9">
        <v>3.0087534569793499</v>
      </c>
      <c r="V9">
        <v>2.7586676146922899</v>
      </c>
      <c r="W9">
        <v>2.4788570321544099</v>
      </c>
      <c r="X9">
        <v>2.1730373018970699</v>
      </c>
      <c r="Y9">
        <v>1.8449240164516201</v>
      </c>
      <c r="Z9">
        <v>1.4982327683494101</v>
      </c>
      <c r="AA9">
        <v>1.1366791501217901</v>
      </c>
      <c r="AB9">
        <v>0.76397875430011197</v>
      </c>
      <c r="AC9">
        <v>0.38384717341573299</v>
      </c>
    </row>
    <row r="10" spans="1:29">
      <c r="A10">
        <v>0.35585574528791503</v>
      </c>
      <c r="B10">
        <v>0.70875556192328404</v>
      </c>
      <c r="C10">
        <v>1.05574352125356</v>
      </c>
      <c r="D10">
        <v>1.3938636946262</v>
      </c>
      <c r="E10">
        <v>1.7201601533886599</v>
      </c>
      <c r="F10">
        <v>2.03167696888839</v>
      </c>
      <c r="G10">
        <v>2.3254582124728498</v>
      </c>
      <c r="H10">
        <v>2.5985479554894901</v>
      </c>
      <c r="I10">
        <v>2.8479902692857699</v>
      </c>
      <c r="J10">
        <v>3.0708292252091298</v>
      </c>
      <c r="K10">
        <v>3.2641088946070398</v>
      </c>
      <c r="L10">
        <v>3.4248733488269498</v>
      </c>
      <c r="M10">
        <v>3.5501666592163099</v>
      </c>
      <c r="N10">
        <v>3.6370328971225798</v>
      </c>
      <c r="O10">
        <v>3.6825161338932202</v>
      </c>
      <c r="P10">
        <v>3.6836604408756699</v>
      </c>
      <c r="Q10">
        <v>3.63753757299239</v>
      </c>
      <c r="R10">
        <v>3.5435066170221101</v>
      </c>
      <c r="S10">
        <v>3.4048885506756101</v>
      </c>
      <c r="T10">
        <v>3.22539896648424</v>
      </c>
      <c r="U10">
        <v>3.0087534569793499</v>
      </c>
      <c r="V10">
        <v>2.7586676146922899</v>
      </c>
      <c r="W10">
        <v>2.4788570321544099</v>
      </c>
      <c r="X10">
        <v>2.1730373018970699</v>
      </c>
      <c r="Y10">
        <v>1.8449240164516201</v>
      </c>
      <c r="Z10">
        <v>1.4982327683494101</v>
      </c>
      <c r="AA10">
        <v>1.1366791501217901</v>
      </c>
      <c r="AB10">
        <v>0.76397875430011197</v>
      </c>
      <c r="AC10">
        <v>0.38384717341573299</v>
      </c>
    </row>
    <row r="11" spans="1:29">
      <c r="A11">
        <v>0.35585574528791503</v>
      </c>
      <c r="B11">
        <v>0.70875556192328404</v>
      </c>
      <c r="C11">
        <v>1.05574352125356</v>
      </c>
      <c r="D11">
        <v>1.3938636946262</v>
      </c>
      <c r="E11">
        <v>1.7201601533886599</v>
      </c>
      <c r="F11">
        <v>2.03167696888839</v>
      </c>
      <c r="G11">
        <v>2.3254582124728498</v>
      </c>
      <c r="H11">
        <v>2.5985479554894901</v>
      </c>
      <c r="I11">
        <v>2.8479902692857699</v>
      </c>
      <c r="J11">
        <v>3.0708292252091298</v>
      </c>
      <c r="K11">
        <v>3.2641088946070398</v>
      </c>
      <c r="L11">
        <v>3.4248733488269498</v>
      </c>
      <c r="M11">
        <v>3.5501666592163099</v>
      </c>
      <c r="N11">
        <v>3.6370328971225798</v>
      </c>
      <c r="O11">
        <v>3.6825161338932202</v>
      </c>
      <c r="P11">
        <v>3.6836604408756699</v>
      </c>
      <c r="Q11">
        <v>3.63753757299239</v>
      </c>
      <c r="R11">
        <v>3.5435066170221101</v>
      </c>
      <c r="S11">
        <v>3.4048885506756101</v>
      </c>
      <c r="T11">
        <v>3.22539896648424</v>
      </c>
      <c r="U11">
        <v>3.0087534569793499</v>
      </c>
      <c r="V11">
        <v>2.7586676146922899</v>
      </c>
      <c r="W11">
        <v>2.4788570321544099</v>
      </c>
      <c r="X11">
        <v>2.1730373018970699</v>
      </c>
      <c r="Y11">
        <v>1.8449240164516201</v>
      </c>
      <c r="Z11">
        <v>1.4982327683494101</v>
      </c>
      <c r="AA11">
        <v>1.1366791501217901</v>
      </c>
      <c r="AB11">
        <v>0.76397875430011197</v>
      </c>
      <c r="AC11">
        <v>0.38384717341573299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A2A8-3238-40A1-8EA5-9D77B8B3F3DD}">
  <dimension ref="A1:AE291"/>
  <sheetViews>
    <sheetView zoomScale="85" zoomScaleNormal="85" workbookViewId="0">
      <selection sqref="A1:B1048576"/>
    </sheetView>
  </sheetViews>
  <sheetFormatPr defaultRowHeight="15"/>
  <cols>
    <col min="1" max="1" width="12" style="1" bestFit="1" customWidth="1"/>
  </cols>
  <sheetData>
    <row r="1" spans="1:31">
      <c r="A1" s="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s="2">
        <v>11717091985.5299</v>
      </c>
      <c r="B2" s="2">
        <v>1.7521164335117601</v>
      </c>
      <c r="C2" s="2">
        <v>0.62577475253546999</v>
      </c>
      <c r="D2" s="2">
        <v>1.2454776238509899</v>
      </c>
      <c r="E2" s="2">
        <v>1.85303673272661</v>
      </c>
      <c r="F2" s="2">
        <v>2.44238019794239</v>
      </c>
      <c r="G2" s="2">
        <v>3.0074361382783601</v>
      </c>
      <c r="H2" s="2">
        <v>3.5421326725145899</v>
      </c>
      <c r="I2" s="2">
        <v>4.0403979194311201</v>
      </c>
      <c r="J2" s="2">
        <v>4.49615999780801</v>
      </c>
      <c r="K2" s="2">
        <v>4.9033470264253003</v>
      </c>
      <c r="L2" s="2">
        <v>5.2558871240630403</v>
      </c>
      <c r="M2" s="2">
        <v>5.5477084095012996</v>
      </c>
      <c r="N2" s="2">
        <v>5.7727390015201001</v>
      </c>
      <c r="O2" s="2">
        <v>5.9249070188995203</v>
      </c>
      <c r="P2" s="2">
        <v>5.9989116238170404</v>
      </c>
      <c r="Q2" s="2">
        <v>5.9961157365610802</v>
      </c>
      <c r="R2" s="2">
        <v>5.9212935094536503</v>
      </c>
      <c r="S2" s="2">
        <v>5.7792466984848403</v>
      </c>
      <c r="T2" s="2">
        <v>5.5747770596447603</v>
      </c>
      <c r="U2" s="2">
        <v>5.3126863489235001</v>
      </c>
      <c r="V2" s="2">
        <v>4.99777632231116</v>
      </c>
      <c r="W2" s="2">
        <v>4.6348487357978403</v>
      </c>
      <c r="X2" s="2">
        <v>4.2287053453736396</v>
      </c>
      <c r="Y2" s="2">
        <v>3.7841479070286499</v>
      </c>
      <c r="Z2" s="2">
        <v>3.3059781767529799</v>
      </c>
      <c r="AA2" s="2">
        <v>2.79899791053671</v>
      </c>
      <c r="AB2" s="2">
        <v>2.2680088643699601</v>
      </c>
      <c r="AC2" s="2">
        <v>1.7178127942428101</v>
      </c>
      <c r="AD2" s="2">
        <v>1.1532114561453699</v>
      </c>
      <c r="AE2" s="2">
        <v>0.57900660606773402</v>
      </c>
    </row>
    <row r="3" spans="1:31">
      <c r="A3" s="2">
        <v>12335335987.564501</v>
      </c>
      <c r="B3" s="2">
        <v>8.5023912001795594</v>
      </c>
      <c r="C3" s="2">
        <v>0.467475570147317</v>
      </c>
      <c r="D3" s="2">
        <v>0.92685953869927096</v>
      </c>
      <c r="E3" s="2">
        <v>1.3700603040604999</v>
      </c>
      <c r="F3" s="2">
        <v>1.78898626463564</v>
      </c>
      <c r="G3" s="2">
        <v>2.17554581882932</v>
      </c>
      <c r="H3" s="2">
        <v>2.5216473650461899</v>
      </c>
      <c r="I3" s="2">
        <v>2.8194175839882898</v>
      </c>
      <c r="J3" s="2">
        <v>3.0659477240165902</v>
      </c>
      <c r="K3" s="2">
        <v>3.26326272894554</v>
      </c>
      <c r="L3" s="2">
        <v>3.4135996503705601</v>
      </c>
      <c r="M3" s="2">
        <v>3.5191955398870598</v>
      </c>
      <c r="N3" s="2">
        <v>3.5822874490904901</v>
      </c>
      <c r="O3" s="2">
        <v>3.60511242957626</v>
      </c>
      <c r="P3" s="2">
        <v>3.5899075329397898</v>
      </c>
      <c r="Q3" s="2">
        <v>3.53890981077652</v>
      </c>
      <c r="R3" s="2">
        <v>3.4543563146818701</v>
      </c>
      <c r="S3" s="2">
        <v>3.3384840962512699</v>
      </c>
      <c r="T3" s="2">
        <v>3.1935302070801299</v>
      </c>
      <c r="U3" s="2">
        <v>3.0217316987638898</v>
      </c>
      <c r="V3" s="2">
        <v>2.82532562289797</v>
      </c>
      <c r="W3" s="2">
        <v>2.6065490310778001</v>
      </c>
      <c r="X3" s="2">
        <v>2.3676389748987998</v>
      </c>
      <c r="Y3" s="2">
        <v>2.1108325059563899</v>
      </c>
      <c r="Z3" s="2">
        <v>1.83836667584601</v>
      </c>
      <c r="AA3" s="2">
        <v>1.55247853616307</v>
      </c>
      <c r="AB3" s="2">
        <v>1.2554051385030101</v>
      </c>
      <c r="AC3" s="2">
        <v>0.94938353446124901</v>
      </c>
      <c r="AD3" s="2">
        <v>0.63665077563320804</v>
      </c>
      <c r="AE3" s="2">
        <v>0.319443913614324</v>
      </c>
    </row>
    <row r="4" spans="1:31">
      <c r="A4" s="2">
        <v>13189394610.5877</v>
      </c>
      <c r="B4" s="2">
        <v>2.0197124551620398</v>
      </c>
      <c r="C4" s="2">
        <v>0.55654675439671097</v>
      </c>
      <c r="D4" s="2">
        <v>1.1076132536269201</v>
      </c>
      <c r="E4" s="2">
        <v>1.6477192425241201</v>
      </c>
      <c r="F4" s="2">
        <v>2.1713844659218098</v>
      </c>
      <c r="G4" s="2">
        <v>2.6731286686534901</v>
      </c>
      <c r="H4" s="2">
        <v>3.1474715955526502</v>
      </c>
      <c r="I4" s="2">
        <v>3.5889329914527899</v>
      </c>
      <c r="J4" s="2">
        <v>3.9920326011873999</v>
      </c>
      <c r="K4" s="2">
        <v>4.3512901695899897</v>
      </c>
      <c r="L4" s="2">
        <v>4.6612254414940502</v>
      </c>
      <c r="M4" s="2">
        <v>4.91635816173308</v>
      </c>
      <c r="N4" s="2">
        <v>5.1112080751405697</v>
      </c>
      <c r="O4" s="2">
        <v>5.2402949388822204</v>
      </c>
      <c r="P4" s="2">
        <v>5.2998455323979003</v>
      </c>
      <c r="Q4" s="2">
        <v>5.2925228100991504</v>
      </c>
      <c r="R4" s="2">
        <v>5.2225063542243797</v>
      </c>
      <c r="S4" s="2">
        <v>5.0939757470119904</v>
      </c>
      <c r="T4" s="2">
        <v>4.9111105707003802</v>
      </c>
      <c r="U4" s="2">
        <v>4.6780904075279501</v>
      </c>
      <c r="V4" s="2">
        <v>4.3990948397330998</v>
      </c>
      <c r="W4" s="2">
        <v>4.0783034495542401</v>
      </c>
      <c r="X4" s="2">
        <v>3.7198958192297602</v>
      </c>
      <c r="Y4" s="2">
        <v>3.3280515309980698</v>
      </c>
      <c r="Z4" s="2">
        <v>2.9069501670975599</v>
      </c>
      <c r="AA4" s="2">
        <v>2.4607713097666499</v>
      </c>
      <c r="AB4" s="2">
        <v>1.9936945412437299</v>
      </c>
      <c r="AC4" s="2">
        <v>1.5098994437672</v>
      </c>
      <c r="AD4" s="2">
        <v>1.01356559957547</v>
      </c>
      <c r="AE4" s="2">
        <v>0.50887259090693704</v>
      </c>
    </row>
    <row r="5" spans="1:31">
      <c r="A5" s="2">
        <v>13988368740.957701</v>
      </c>
      <c r="B5" s="2">
        <v>3.9771996478042801</v>
      </c>
      <c r="C5" s="2">
        <v>0.51744944383514202</v>
      </c>
      <c r="D5" s="2">
        <v>1.02913734903831</v>
      </c>
      <c r="E5" s="2">
        <v>1.5293021769775299</v>
      </c>
      <c r="F5" s="2">
        <v>2.0121823890208299</v>
      </c>
      <c r="G5" s="2">
        <v>2.47201644653624</v>
      </c>
      <c r="H5" s="2">
        <v>2.9030428108917801</v>
      </c>
      <c r="I5" s="2">
        <v>3.2994999434554799</v>
      </c>
      <c r="J5" s="2">
        <v>3.6556263055953702</v>
      </c>
      <c r="K5" s="2">
        <v>3.9656603586794699</v>
      </c>
      <c r="L5" s="2">
        <v>4.2238405640758101</v>
      </c>
      <c r="M5" s="2">
        <v>4.4244053831524104</v>
      </c>
      <c r="N5" s="2">
        <v>4.5630098088581397</v>
      </c>
      <c r="O5" s="2">
        <v>4.6413762173183502</v>
      </c>
      <c r="P5" s="2">
        <v>4.6628511480533996</v>
      </c>
      <c r="Q5" s="2">
        <v>4.6307811585765304</v>
      </c>
      <c r="R5" s="2">
        <v>4.5485128064009901</v>
      </c>
      <c r="S5" s="2">
        <v>4.4193926490400299</v>
      </c>
      <c r="T5" s="2">
        <v>4.2467672440068798</v>
      </c>
      <c r="U5" s="2">
        <v>4.0339831488147997</v>
      </c>
      <c r="V5" s="2">
        <v>3.78438692097702</v>
      </c>
      <c r="W5" s="2">
        <v>3.5013251180067901</v>
      </c>
      <c r="X5" s="2">
        <v>3.1881442974173599</v>
      </c>
      <c r="Y5" s="2">
        <v>2.8481910167219802</v>
      </c>
      <c r="Z5" s="2">
        <v>2.4848118334338798</v>
      </c>
      <c r="AA5" s="2">
        <v>2.10135330506631</v>
      </c>
      <c r="AB5" s="2">
        <v>1.70116198913251</v>
      </c>
      <c r="AC5" s="2">
        <v>1.2875844431457399</v>
      </c>
      <c r="AD5" s="2">
        <v>0.86396722461923603</v>
      </c>
      <c r="AE5" s="2">
        <v>0.433656891066238</v>
      </c>
    </row>
    <row r="6" spans="1:31">
      <c r="A6" s="2">
        <v>14481390344.8216</v>
      </c>
      <c r="B6" s="2">
        <v>0.65449428804041498</v>
      </c>
      <c r="C6" s="2">
        <v>0.50036478748475899</v>
      </c>
      <c r="D6" s="2">
        <v>0.99613862874124104</v>
      </c>
      <c r="E6" s="2">
        <v>1.4827305775411701</v>
      </c>
      <c r="F6" s="2">
        <v>1.9555496876562599</v>
      </c>
      <c r="G6" s="2">
        <v>2.4100050128582402</v>
      </c>
      <c r="H6" s="2">
        <v>2.8415056069188398</v>
      </c>
      <c r="I6" s="2">
        <v>3.24546052360976</v>
      </c>
      <c r="J6" s="2">
        <v>3.6172788167027399</v>
      </c>
      <c r="K6" s="2">
        <v>3.9523695399694998</v>
      </c>
      <c r="L6" s="2">
        <v>4.2461417471817704</v>
      </c>
      <c r="M6" s="2">
        <v>4.4940044921112499</v>
      </c>
      <c r="N6" s="2">
        <v>4.6913668285296799</v>
      </c>
      <c r="O6" s="2">
        <v>4.8336378102087698</v>
      </c>
      <c r="P6" s="2">
        <v>4.91622649092026</v>
      </c>
      <c r="Q6" s="2">
        <v>4.9349530275343003</v>
      </c>
      <c r="R6" s="2">
        <v>4.89063409577951</v>
      </c>
      <c r="S6" s="2">
        <v>4.7874162805597296</v>
      </c>
      <c r="T6" s="2">
        <v>4.6295066449795899</v>
      </c>
      <c r="U6" s="2">
        <v>4.4211122521437298</v>
      </c>
      <c r="V6" s="2">
        <v>4.1664401651567999</v>
      </c>
      <c r="W6" s="2">
        <v>3.86969744712344</v>
      </c>
      <c r="X6" s="2">
        <v>3.5350911611483</v>
      </c>
      <c r="Y6" s="2">
        <v>3.1668283703360101</v>
      </c>
      <c r="Z6" s="2">
        <v>2.7691161377912299</v>
      </c>
      <c r="AA6" s="2">
        <v>2.3461615266185798</v>
      </c>
      <c r="AB6" s="2">
        <v>1.90217159992272</v>
      </c>
      <c r="AC6" s="2">
        <v>1.4413534208082901</v>
      </c>
      <c r="AD6" s="2">
        <v>0.967914052379933</v>
      </c>
      <c r="AE6" s="2">
        <v>0.48606055774229001</v>
      </c>
    </row>
    <row r="7" spans="1:31">
      <c r="A7" s="2">
        <v>14935522681.6346</v>
      </c>
      <c r="B7" s="2">
        <v>9.49406175755351</v>
      </c>
      <c r="C7" s="2">
        <v>0.34713084323691701</v>
      </c>
      <c r="D7" s="2">
        <v>0.68729680377565705</v>
      </c>
      <c r="E7" s="2">
        <v>1.0135329989180399</v>
      </c>
      <c r="F7" s="2">
        <v>1.3188745459658899</v>
      </c>
      <c r="G7" s="2">
        <v>1.5963565622210301</v>
      </c>
      <c r="H7" s="2">
        <v>1.83918562652495</v>
      </c>
      <c r="I7" s="2">
        <v>2.0446241123583699</v>
      </c>
      <c r="J7" s="2">
        <v>2.2140535062421698</v>
      </c>
      <c r="K7" s="2">
        <v>2.3490394208698202</v>
      </c>
      <c r="L7" s="2">
        <v>2.4511474689347801</v>
      </c>
      <c r="M7" s="2">
        <v>2.5219432631305199</v>
      </c>
      <c r="N7" s="2">
        <v>2.56299241615049</v>
      </c>
      <c r="O7" s="2">
        <v>2.5758605406881498</v>
      </c>
      <c r="P7" s="2">
        <v>2.56211324943698</v>
      </c>
      <c r="Q7" s="2">
        <v>2.52331615509042</v>
      </c>
      <c r="R7" s="2">
        <v>2.46103487034194</v>
      </c>
      <c r="S7" s="2">
        <v>2.376835007885</v>
      </c>
      <c r="T7" s="2">
        <v>2.27228218041307</v>
      </c>
      <c r="U7" s="2">
        <v>2.1489420006195998</v>
      </c>
      <c r="V7" s="2">
        <v>2.0083800811980601</v>
      </c>
      <c r="W7" s="2">
        <v>1.8521620348418999</v>
      </c>
      <c r="X7" s="2">
        <v>1.6818534742445901</v>
      </c>
      <c r="Y7" s="2">
        <v>1.49902001209959</v>
      </c>
      <c r="Z7" s="2">
        <v>1.3052272611003599</v>
      </c>
      <c r="AA7" s="2">
        <v>1.10204083394036</v>
      </c>
      <c r="AB7" s="2">
        <v>0.89102634331305597</v>
      </c>
      <c r="AC7" s="2">
        <v>0.67374940191191002</v>
      </c>
      <c r="AD7" s="2">
        <v>0.451775622430375</v>
      </c>
      <c r="AE7" s="2">
        <v>0.22667061756191501</v>
      </c>
    </row>
    <row r="8" spans="1:31">
      <c r="A8" s="2">
        <v>15218876738.9345</v>
      </c>
      <c r="B8" s="2">
        <v>2.3260688499329398</v>
      </c>
      <c r="C8" s="2">
        <v>0.48253267079948398</v>
      </c>
      <c r="D8" s="2">
        <v>0.96023040414903005</v>
      </c>
      <c r="E8" s="2">
        <v>1.4282582625986999</v>
      </c>
      <c r="F8" s="2">
        <v>1.88178130869855</v>
      </c>
      <c r="G8" s="2">
        <v>2.31596460499865</v>
      </c>
      <c r="H8" s="2">
        <v>2.72597321404906</v>
      </c>
      <c r="I8" s="2">
        <v>3.1069721983998302</v>
      </c>
      <c r="J8" s="2">
        <v>3.4541266206010399</v>
      </c>
      <c r="K8" s="2">
        <v>3.76260154320273</v>
      </c>
      <c r="L8" s="2">
        <v>4.0275620287549803</v>
      </c>
      <c r="M8" s="2">
        <v>4.2441731398078399</v>
      </c>
      <c r="N8" s="2">
        <v>4.40759993891138</v>
      </c>
      <c r="O8" s="2">
        <v>4.5130558600274897</v>
      </c>
      <c r="P8" s="2">
        <v>4.5588144131819002</v>
      </c>
      <c r="Q8" s="2">
        <v>4.5479852522865496</v>
      </c>
      <c r="R8" s="2">
        <v>4.4841051094695503</v>
      </c>
      <c r="S8" s="2">
        <v>4.3707107168590102</v>
      </c>
      <c r="T8" s="2">
        <v>4.2113388065830497</v>
      </c>
      <c r="U8" s="2">
        <v>4.0095261107697597</v>
      </c>
      <c r="V8" s="2">
        <v>3.76880936154727</v>
      </c>
      <c r="W8" s="2">
        <v>3.4927252910436701</v>
      </c>
      <c r="X8" s="2">
        <v>3.1848106313870899</v>
      </c>
      <c r="Y8" s="2">
        <v>2.8486021147056202</v>
      </c>
      <c r="Z8" s="2">
        <v>2.4876364731273899</v>
      </c>
      <c r="AA8" s="2">
        <v>2.1054504387805002</v>
      </c>
      <c r="AB8" s="2">
        <v>1.7055807437930599</v>
      </c>
      <c r="AC8" s="2">
        <v>1.29156412029318</v>
      </c>
      <c r="AD8" s="2">
        <v>0.86693730040896899</v>
      </c>
      <c r="AE8" s="2">
        <v>0.435237016268542</v>
      </c>
    </row>
    <row r="9" spans="1:31">
      <c r="A9" s="2">
        <v>15558747222.3053</v>
      </c>
      <c r="B9" s="2">
        <v>-2.63490723056786</v>
      </c>
      <c r="C9" s="2">
        <v>0.41970541792154797</v>
      </c>
      <c r="D9" s="2">
        <v>0.83603566175914101</v>
      </c>
      <c r="E9" s="2">
        <v>1.2456155574288299</v>
      </c>
      <c r="F9" s="2">
        <v>1.6450699308466501</v>
      </c>
      <c r="G9" s="2">
        <v>2.0310236079286601</v>
      </c>
      <c r="H9" s="2">
        <v>2.4001014145909001</v>
      </c>
      <c r="I9" s="2">
        <v>2.74892817674941</v>
      </c>
      <c r="J9" s="2">
        <v>3.0741287203202501</v>
      </c>
      <c r="K9" s="2">
        <v>3.37232787121946</v>
      </c>
      <c r="L9" s="2">
        <v>3.6401504553630901</v>
      </c>
      <c r="M9" s="2">
        <v>3.87422129866717</v>
      </c>
      <c r="N9" s="2">
        <v>4.0711652270477598</v>
      </c>
      <c r="O9" s="2">
        <v>4.2276070664209104</v>
      </c>
      <c r="P9" s="2">
        <v>4.34017164270265</v>
      </c>
      <c r="Q9" s="2">
        <v>4.40548378180904</v>
      </c>
      <c r="R9" s="2">
        <v>4.4201683096561197</v>
      </c>
      <c r="S9" s="2">
        <v>4.3808500521599401</v>
      </c>
      <c r="T9" s="2">
        <v>4.2842202521209103</v>
      </c>
      <c r="U9" s="2">
        <v>4.1301762896233596</v>
      </c>
      <c r="V9" s="2">
        <v>3.92318248577471</v>
      </c>
      <c r="W9" s="2">
        <v>3.6680524625159801</v>
      </c>
      <c r="X9" s="2">
        <v>3.3695998417881801</v>
      </c>
      <c r="Y9" s="2">
        <v>3.0326382455323002</v>
      </c>
      <c r="Z9" s="2">
        <v>2.6619812956893698</v>
      </c>
      <c r="AA9" s="2">
        <v>2.26244261420038</v>
      </c>
      <c r="AB9" s="2">
        <v>1.8388358230063599</v>
      </c>
      <c r="AC9" s="2">
        <v>1.3959745440483</v>
      </c>
      <c r="AD9" s="2">
        <v>0.93867239926721402</v>
      </c>
      <c r="AE9" s="2">
        <v>0.471743010604111</v>
      </c>
    </row>
    <row r="10" spans="1:31">
      <c r="A10" s="2">
        <v>15790057167.191601</v>
      </c>
      <c r="B10" s="2">
        <v>4.6599233800343098</v>
      </c>
      <c r="C10" s="2">
        <v>0.451651539549285</v>
      </c>
      <c r="D10" s="2">
        <v>0.89801532144796603</v>
      </c>
      <c r="E10" s="2">
        <v>1.33380358804544</v>
      </c>
      <c r="F10" s="2">
        <v>1.7537285816910999</v>
      </c>
      <c r="G10" s="2">
        <v>2.15250254473436</v>
      </c>
      <c r="H10" s="2">
        <v>2.5248377195245899</v>
      </c>
      <c r="I10" s="2">
        <v>2.8654463484111998</v>
      </c>
      <c r="J10" s="2">
        <v>3.1690406737435901</v>
      </c>
      <c r="K10" s="2">
        <v>3.4303329378711598</v>
      </c>
      <c r="L10" s="2">
        <v>3.6440353831432901</v>
      </c>
      <c r="M10" s="2">
        <v>3.8052467436973898</v>
      </c>
      <c r="N10" s="2">
        <v>3.9136704767024599</v>
      </c>
      <c r="O10" s="2">
        <v>3.9720347701274998</v>
      </c>
      <c r="P10" s="2">
        <v>3.9831207039491701</v>
      </c>
      <c r="Q10" s="2">
        <v>3.9497093581441498</v>
      </c>
      <c r="R10" s="2">
        <v>3.8745818126891001</v>
      </c>
      <c r="S10" s="2">
        <v>3.7605191475606898</v>
      </c>
      <c r="T10" s="2">
        <v>3.6103024427356001</v>
      </c>
      <c r="U10" s="2">
        <v>3.4267127781904798</v>
      </c>
      <c r="V10" s="2">
        <v>3.21253123390201</v>
      </c>
      <c r="W10" s="2">
        <v>2.9705388898468601</v>
      </c>
      <c r="X10" s="2">
        <v>2.7035168260017</v>
      </c>
      <c r="Y10" s="2">
        <v>2.4142461223431799</v>
      </c>
      <c r="Z10" s="2">
        <v>2.1055078588479899</v>
      </c>
      <c r="AA10" s="2">
        <v>1.7800831154927801</v>
      </c>
      <c r="AB10" s="2">
        <v>1.44075297225424</v>
      </c>
      <c r="AC10" s="2">
        <v>1.09029850910902</v>
      </c>
      <c r="AD10" s="2">
        <v>0.73150080603379197</v>
      </c>
      <c r="AE10" s="2">
        <v>0.36714094300522698</v>
      </c>
    </row>
    <row r="11" spans="1:31">
      <c r="A11" s="2">
        <v>16007212555.5203</v>
      </c>
      <c r="B11" s="2">
        <v>3.1807167664882199</v>
      </c>
      <c r="C11" s="2">
        <v>0.457002470859528</v>
      </c>
      <c r="D11" s="2">
        <v>0.90918137030295698</v>
      </c>
      <c r="E11" s="2">
        <v>1.35171312691419</v>
      </c>
      <c r="F11" s="2">
        <v>1.7797741692771201</v>
      </c>
      <c r="G11" s="2">
        <v>2.1885409259756701</v>
      </c>
      <c r="H11" s="2">
        <v>2.5731898255937198</v>
      </c>
      <c r="I11" s="2">
        <v>2.9288972967151699</v>
      </c>
      <c r="J11" s="2">
        <v>3.25083976792394</v>
      </c>
      <c r="K11" s="2">
        <v>3.5341936678039199</v>
      </c>
      <c r="L11" s="2">
        <v>3.7741354249390202</v>
      </c>
      <c r="M11" s="2">
        <v>3.96584146791312</v>
      </c>
      <c r="N11" s="2">
        <v>4.1044960546123699</v>
      </c>
      <c r="O11" s="2">
        <v>4.1874356845943597</v>
      </c>
      <c r="P11" s="2">
        <v>4.2170666536783701</v>
      </c>
      <c r="Q11" s="2">
        <v>4.19652476544662</v>
      </c>
      <c r="R11" s="2">
        <v>4.1289458234813701</v>
      </c>
      <c r="S11" s="2">
        <v>4.0174656313648303</v>
      </c>
      <c r="T11" s="2">
        <v>3.8652199926792501</v>
      </c>
      <c r="U11" s="2">
        <v>3.67534471100686</v>
      </c>
      <c r="V11" s="2">
        <v>3.45097558992989</v>
      </c>
      <c r="W11" s="2">
        <v>3.1952484330305699</v>
      </c>
      <c r="X11" s="2">
        <v>2.9112990438911499</v>
      </c>
      <c r="Y11" s="2">
        <v>2.6022632260938598</v>
      </c>
      <c r="Z11" s="2">
        <v>2.27127678322092</v>
      </c>
      <c r="AA11" s="2">
        <v>1.92147551885458</v>
      </c>
      <c r="AB11" s="2">
        <v>1.55599523657707</v>
      </c>
      <c r="AC11" s="2">
        <v>1.17797173997062</v>
      </c>
      <c r="AD11" s="2">
        <v>0.79054083261747299</v>
      </c>
      <c r="AE11" s="2">
        <v>0.39683831809984998</v>
      </c>
    </row>
    <row r="12" spans="1:31">
      <c r="A12" s="2">
        <v>16438133077.748699</v>
      </c>
      <c r="B12" s="2">
        <v>0.14571456545522199</v>
      </c>
      <c r="C12" s="2">
        <v>0.436696436945892</v>
      </c>
      <c r="D12" s="2">
        <v>0.86947986621832396</v>
      </c>
      <c r="E12" s="2">
        <v>1.29443728014384</v>
      </c>
      <c r="F12" s="2">
        <v>1.7076556710489701</v>
      </c>
      <c r="G12" s="2">
        <v>2.1052220312602699</v>
      </c>
      <c r="H12" s="2">
        <v>2.4832233531042802</v>
      </c>
      <c r="I12" s="2">
        <v>2.8377466289075199</v>
      </c>
      <c r="J12" s="2">
        <v>3.1648788509965602</v>
      </c>
      <c r="K12" s="2">
        <v>3.46070701169791</v>
      </c>
      <c r="L12" s="2">
        <v>3.7213181033381399</v>
      </c>
      <c r="M12" s="2">
        <v>3.9427991182437698</v>
      </c>
      <c r="N12" s="2">
        <v>4.1212370487413503</v>
      </c>
      <c r="O12" s="2">
        <v>4.2527188871574202</v>
      </c>
      <c r="P12" s="2">
        <v>4.3333316258185199</v>
      </c>
      <c r="Q12" s="2">
        <v>4.3591662537353804</v>
      </c>
      <c r="R12" s="2">
        <v>4.3282405380393101</v>
      </c>
      <c r="S12" s="2">
        <v>4.2435868151943499</v>
      </c>
      <c r="T12" s="2">
        <v>4.1090427999968604</v>
      </c>
      <c r="U12" s="2">
        <v>3.9284462072431801</v>
      </c>
      <c r="V12" s="2">
        <v>3.70563475172965</v>
      </c>
      <c r="W12" s="2">
        <v>3.4444461482526401</v>
      </c>
      <c r="X12" s="2">
        <v>3.1487181116084799</v>
      </c>
      <c r="Y12" s="2">
        <v>2.8222883565935302</v>
      </c>
      <c r="Z12" s="2">
        <v>2.4689945980041301</v>
      </c>
      <c r="AA12" s="2">
        <v>2.0926745506366502</v>
      </c>
      <c r="AB12" s="2">
        <v>1.6971659292874099</v>
      </c>
      <c r="AC12" s="2">
        <v>1.28630644875278</v>
      </c>
      <c r="AD12" s="2">
        <v>0.863933823829101</v>
      </c>
      <c r="AE12" s="2">
        <v>0.43388576931272799</v>
      </c>
    </row>
    <row r="13" spans="1:31">
      <c r="A13" s="2">
        <v>16587212411.560301</v>
      </c>
      <c r="B13" s="2">
        <v>-4.4677785998859498</v>
      </c>
      <c r="C13" s="2">
        <v>0.35418879398867698</v>
      </c>
      <c r="D13" s="2">
        <v>0.70568096644840195</v>
      </c>
      <c r="E13" s="2">
        <v>1.05177989585022</v>
      </c>
      <c r="F13" s="2">
        <v>1.3897889606651901</v>
      </c>
      <c r="G13" s="2">
        <v>1.7170115393643499</v>
      </c>
      <c r="H13" s="2">
        <v>2.0307510104187498</v>
      </c>
      <c r="I13" s="2">
        <v>2.32831075229943</v>
      </c>
      <c r="J13" s="2">
        <v>2.6069941434774599</v>
      </c>
      <c r="K13" s="2">
        <v>2.8641045624238601</v>
      </c>
      <c r="L13" s="2">
        <v>3.0969453876097099</v>
      </c>
      <c r="M13" s="2">
        <v>3.3028199975060302</v>
      </c>
      <c r="N13" s="2">
        <v>3.4790317705838798</v>
      </c>
      <c r="O13" s="2">
        <v>3.6228840853143098</v>
      </c>
      <c r="P13" s="2">
        <v>3.7316803201683602</v>
      </c>
      <c r="Q13" s="2">
        <v>3.8027238536170902</v>
      </c>
      <c r="R13" s="2">
        <v>3.8333180641315399</v>
      </c>
      <c r="S13" s="2">
        <v>3.8207663301827601</v>
      </c>
      <c r="T13" s="2">
        <v>3.7623720302417998</v>
      </c>
      <c r="U13" s="2">
        <v>3.6554385427797</v>
      </c>
      <c r="V13" s="2">
        <v>3.4974622416957102</v>
      </c>
      <c r="W13" s="2">
        <v>3.2897725717534798</v>
      </c>
      <c r="X13" s="2">
        <v>3.0372229373184099</v>
      </c>
      <c r="Y13" s="2">
        <v>2.7447977788896898</v>
      </c>
      <c r="Z13" s="2">
        <v>2.4174815369665401</v>
      </c>
      <c r="AA13" s="2">
        <v>2.0602586520481601</v>
      </c>
      <c r="AB13" s="2">
        <v>1.6781135646337599</v>
      </c>
      <c r="AC13" s="2">
        <v>1.2760307152225401</v>
      </c>
      <c r="AD13" s="2">
        <v>0.85899454431370004</v>
      </c>
      <c r="AE13" s="2">
        <v>0.43198949240645301</v>
      </c>
    </row>
    <row r="14" spans="1:31">
      <c r="A14" s="2">
        <v>16765574602.3908</v>
      </c>
      <c r="B14" s="2">
        <v>1.0162653992186399</v>
      </c>
      <c r="C14" s="2">
        <v>0.43443428160170799</v>
      </c>
      <c r="D14" s="2">
        <v>0.86481145829398498</v>
      </c>
      <c r="E14" s="2">
        <v>1.2870744251674</v>
      </c>
      <c r="F14" s="2">
        <v>1.6971660773125301</v>
      </c>
      <c r="G14" s="2">
        <v>2.09102930981993</v>
      </c>
      <c r="H14" s="2">
        <v>2.4646070177801902</v>
      </c>
      <c r="I14" s="2">
        <v>2.8138420962838602</v>
      </c>
      <c r="J14" s="2">
        <v>3.1346774404215099</v>
      </c>
      <c r="K14" s="2">
        <v>3.4230559452837301</v>
      </c>
      <c r="L14" s="2">
        <v>3.6749205059610701</v>
      </c>
      <c r="M14" s="2">
        <v>3.88621401754411</v>
      </c>
      <c r="N14" s="2">
        <v>4.0528793751234202</v>
      </c>
      <c r="O14" s="2">
        <v>4.1708594737895597</v>
      </c>
      <c r="P14" s="2">
        <v>4.2360972140833901</v>
      </c>
      <c r="Q14" s="2">
        <v>4.2458648463668798</v>
      </c>
      <c r="R14" s="2">
        <v>4.2024988577154696</v>
      </c>
      <c r="S14" s="2">
        <v>4.1095414895248004</v>
      </c>
      <c r="T14" s="2">
        <v>3.9705349831905501</v>
      </c>
      <c r="U14" s="2">
        <v>3.78902158010836</v>
      </c>
      <c r="V14" s="2">
        <v>3.5685435216739099</v>
      </c>
      <c r="W14" s="2">
        <v>3.3126430492828498</v>
      </c>
      <c r="X14" s="2">
        <v>3.0248624043308401</v>
      </c>
      <c r="Y14" s="2">
        <v>2.7087438282135499</v>
      </c>
      <c r="Z14" s="2">
        <v>2.3678295623266301</v>
      </c>
      <c r="AA14" s="2">
        <v>2.00566184806575</v>
      </c>
      <c r="AB14" s="2">
        <v>1.62578292682656</v>
      </c>
      <c r="AC14" s="2">
        <v>1.23173504000474</v>
      </c>
      <c r="AD14" s="2">
        <v>0.82706042899592502</v>
      </c>
      <c r="AE14" s="2">
        <v>0.41530133519579199</v>
      </c>
    </row>
    <row r="15" spans="1:31">
      <c r="A15" s="2">
        <v>16994240002.2351</v>
      </c>
      <c r="B15" s="2">
        <v>-0.10798702334674699</v>
      </c>
      <c r="C15" s="2">
        <v>0.42005746325162802</v>
      </c>
      <c r="D15" s="2">
        <v>0.83639336601338099</v>
      </c>
      <c r="E15" s="2">
        <v>1.24528614779539</v>
      </c>
      <c r="F15" s="2">
        <v>1.6430142481077701</v>
      </c>
      <c r="G15" s="2">
        <v>2.0258561064606502</v>
      </c>
      <c r="H15" s="2">
        <v>2.3900901623641602</v>
      </c>
      <c r="I15" s="2">
        <v>2.7319948553284199</v>
      </c>
      <c r="J15" s="2">
        <v>3.0478486248635699</v>
      </c>
      <c r="K15" s="2">
        <v>3.3339299104797102</v>
      </c>
      <c r="L15" s="2">
        <v>3.5865171516869898</v>
      </c>
      <c r="M15" s="2">
        <v>3.8018887879955199</v>
      </c>
      <c r="N15" s="2">
        <v>3.97632325891544</v>
      </c>
      <c r="O15" s="2">
        <v>4.1060990039568601</v>
      </c>
      <c r="P15" s="2">
        <v>4.1874944626299104</v>
      </c>
      <c r="Q15" s="2">
        <v>4.2167880744447199</v>
      </c>
      <c r="R15" s="2">
        <v>4.1911451391777801</v>
      </c>
      <c r="S15" s="2">
        <v>4.1126463142848397</v>
      </c>
      <c r="T15" s="2">
        <v>3.9850655593811499</v>
      </c>
      <c r="U15" s="2">
        <v>3.81217840754447</v>
      </c>
      <c r="V15" s="2">
        <v>3.5977603918525598</v>
      </c>
      <c r="W15" s="2">
        <v>3.3455870453831502</v>
      </c>
      <c r="X15" s="2">
        <v>3.0594339012140002</v>
      </c>
      <c r="Y15" s="2">
        <v>2.7430764924228601</v>
      </c>
      <c r="Z15" s="2">
        <v>2.4002903520874801</v>
      </c>
      <c r="AA15" s="2">
        <v>2.0348510132855999</v>
      </c>
      <c r="AB15" s="2">
        <v>1.6505340090949701</v>
      </c>
      <c r="AC15" s="2">
        <v>1.2511148725933501</v>
      </c>
      <c r="AD15" s="2">
        <v>0.84036913685848502</v>
      </c>
      <c r="AE15" s="2">
        <v>0.42207233496811702</v>
      </c>
    </row>
    <row r="16" spans="1:31">
      <c r="A16" s="2">
        <v>17098444332.097799</v>
      </c>
      <c r="B16" s="2">
        <v>6.0904690932894701</v>
      </c>
      <c r="C16" s="2">
        <v>0.39654401803209599</v>
      </c>
      <c r="D16" s="2">
        <v>0.787849582912174</v>
      </c>
      <c r="E16" s="2">
        <v>1.16867824148822</v>
      </c>
      <c r="F16" s="2">
        <v>1.5337915406082101</v>
      </c>
      <c r="G16" s="2">
        <v>1.8779510271201301</v>
      </c>
      <c r="H16" s="2">
        <v>2.1959182478719699</v>
      </c>
      <c r="I16" s="2">
        <v>2.4824547497117</v>
      </c>
      <c r="J16" s="2">
        <v>2.7323220794873202</v>
      </c>
      <c r="K16" s="2">
        <v>2.9402827036226098</v>
      </c>
      <c r="L16" s="2">
        <v>3.1027057848400301</v>
      </c>
      <c r="M16" s="2">
        <v>3.2208698597216401</v>
      </c>
      <c r="N16" s="2">
        <v>3.2969878785842401</v>
      </c>
      <c r="O16" s="2">
        <v>3.3332727917446001</v>
      </c>
      <c r="P16" s="2">
        <v>3.3319375495195298</v>
      </c>
      <c r="Q16" s="2">
        <v>3.2951951022258199</v>
      </c>
      <c r="R16" s="2">
        <v>3.22525840018025</v>
      </c>
      <c r="S16" s="2">
        <v>3.1243403936996099</v>
      </c>
      <c r="T16" s="2">
        <v>2.9946540331007001</v>
      </c>
      <c r="U16" s="2">
        <v>2.8384122687003002</v>
      </c>
      <c r="V16" s="2">
        <v>2.6578280508152101</v>
      </c>
      <c r="W16" s="2">
        <v>2.4551143297622202</v>
      </c>
      <c r="X16" s="2">
        <v>2.2324840558581101</v>
      </c>
      <c r="Y16" s="2">
        <v>1.9921501794196701</v>
      </c>
      <c r="Z16" s="2">
        <v>1.7363256507637099</v>
      </c>
      <c r="AA16" s="2">
        <v>1.467223420207</v>
      </c>
      <c r="AB16" s="2">
        <v>1.18705643806635</v>
      </c>
      <c r="AC16" s="2">
        <v>0.89803765465852503</v>
      </c>
      <c r="AD16" s="2">
        <v>0.60238002030033699</v>
      </c>
      <c r="AE16" s="2">
        <v>0.30229648530856101</v>
      </c>
    </row>
    <row r="17" spans="1:31">
      <c r="A17" s="2">
        <v>17319030673.0466</v>
      </c>
      <c r="B17" s="2">
        <v>-3.2702404206272799</v>
      </c>
      <c r="C17" s="2">
        <v>0.36501258787694102</v>
      </c>
      <c r="D17" s="2">
        <v>0.72714884415131797</v>
      </c>
      <c r="E17" s="2">
        <v>1.0835324372205599</v>
      </c>
      <c r="F17" s="2">
        <v>1.4312870354821201</v>
      </c>
      <c r="G17" s="2">
        <v>1.7675363073334101</v>
      </c>
      <c r="H17" s="2">
        <v>2.0894039211718902</v>
      </c>
      <c r="I17" s="2">
        <v>2.3940135453949698</v>
      </c>
      <c r="J17" s="2">
        <v>2.6784888484001002</v>
      </c>
      <c r="K17" s="2">
        <v>2.9399534985847202</v>
      </c>
      <c r="L17" s="2">
        <v>3.1755311643462498</v>
      </c>
      <c r="M17" s="2">
        <v>3.3823455140821399</v>
      </c>
      <c r="N17" s="2">
        <v>3.5575202161898201</v>
      </c>
      <c r="O17" s="2">
        <v>3.6981789390667301</v>
      </c>
      <c r="P17" s="2">
        <v>3.8014453511102899</v>
      </c>
      <c r="Q17" s="2">
        <v>3.8644431207179499</v>
      </c>
      <c r="R17" s="2">
        <v>3.8842959162871402</v>
      </c>
      <c r="S17" s="2">
        <v>3.8581274062153001</v>
      </c>
      <c r="T17" s="2">
        <v>3.7830612588998598</v>
      </c>
      <c r="U17" s="2">
        <v>3.6566976387394798</v>
      </c>
      <c r="V17" s="2">
        <v>3.4810763902324999</v>
      </c>
      <c r="W17" s="2">
        <v>3.2606534818511599</v>
      </c>
      <c r="X17" s="2">
        <v>2.9999090795829102</v>
      </c>
      <c r="Y17" s="2">
        <v>2.7033233494151698</v>
      </c>
      <c r="Z17" s="2">
        <v>2.3753764573353799</v>
      </c>
      <c r="AA17" s="2">
        <v>2.0205485693309799</v>
      </c>
      <c r="AB17" s="2">
        <v>1.6433198513894001</v>
      </c>
      <c r="AC17" s="2">
        <v>1.24817046949807</v>
      </c>
      <c r="AD17" s="2">
        <v>0.83958058964443905</v>
      </c>
      <c r="AE17" s="2">
        <v>0.422030377815937</v>
      </c>
    </row>
    <row r="18" spans="1:31">
      <c r="A18" s="2">
        <v>17431407814.791302</v>
      </c>
      <c r="B18" s="2">
        <v>3.0438729367189898</v>
      </c>
      <c r="C18" s="2">
        <v>0.42013734194999502</v>
      </c>
      <c r="D18" s="2">
        <v>0.83587855193925498</v>
      </c>
      <c r="E18" s="2">
        <v>1.2428274980070499</v>
      </c>
      <c r="F18" s="2">
        <v>1.63658804819263</v>
      </c>
      <c r="G18" s="2">
        <v>2.0127640705352801</v>
      </c>
      <c r="H18" s="2">
        <v>2.36695943307426</v>
      </c>
      <c r="I18" s="2">
        <v>2.69477800384883</v>
      </c>
      <c r="J18" s="2">
        <v>2.9918236508982599</v>
      </c>
      <c r="K18" s="2">
        <v>3.25370024226181</v>
      </c>
      <c r="L18" s="2">
        <v>3.4760116459787498</v>
      </c>
      <c r="M18" s="2">
        <v>3.65436173008835</v>
      </c>
      <c r="N18" s="2">
        <v>3.7843544655027901</v>
      </c>
      <c r="O18" s="2">
        <v>3.8629790627059002</v>
      </c>
      <c r="P18" s="2">
        <v>3.8920836864313202</v>
      </c>
      <c r="Q18" s="2">
        <v>3.87458127629536</v>
      </c>
      <c r="R18" s="2">
        <v>3.8133847719143699</v>
      </c>
      <c r="S18" s="2">
        <v>3.7114071129046802</v>
      </c>
      <c r="T18" s="2">
        <v>3.5715612388826399</v>
      </c>
      <c r="U18" s="2">
        <v>3.3967600894645602</v>
      </c>
      <c r="V18" s="2">
        <v>3.1899166042667999</v>
      </c>
      <c r="W18" s="2">
        <v>2.95394372290568</v>
      </c>
      <c r="X18" s="2">
        <v>2.6917543849975498</v>
      </c>
      <c r="Y18" s="2">
        <v>2.4062615301587198</v>
      </c>
      <c r="Z18" s="2">
        <v>2.10037809800555</v>
      </c>
      <c r="AA18" s="2">
        <v>1.77701702815437</v>
      </c>
      <c r="AB18" s="2">
        <v>1.43909126022151</v>
      </c>
      <c r="AC18" s="2">
        <v>1.0895137338233001</v>
      </c>
      <c r="AD18" s="2">
        <v>0.73119738857609995</v>
      </c>
      <c r="AE18" s="2">
        <v>0.36705516409621602</v>
      </c>
    </row>
    <row r="19" spans="1:31">
      <c r="A19" s="2">
        <v>17665460247.065201</v>
      </c>
      <c r="B19" s="2">
        <v>-1.6763665214729699</v>
      </c>
      <c r="C19" s="2">
        <v>0.38516309365564899</v>
      </c>
      <c r="D19" s="2">
        <v>0.76712308254262396</v>
      </c>
      <c r="E19" s="2">
        <v>1.14267686189225</v>
      </c>
      <c r="F19" s="2">
        <v>1.5086213269358599</v>
      </c>
      <c r="G19" s="2">
        <v>1.8617533729047699</v>
      </c>
      <c r="H19" s="2">
        <v>2.1988698950303198</v>
      </c>
      <c r="I19" s="2">
        <v>2.5167677885438202</v>
      </c>
      <c r="J19" s="2">
        <v>2.8122439486766102</v>
      </c>
      <c r="K19" s="2">
        <v>3.08209527066</v>
      </c>
      <c r="L19" s="2">
        <v>3.3231186497253402</v>
      </c>
      <c r="M19" s="2">
        <v>3.5321109811039402</v>
      </c>
      <c r="N19" s="2">
        <v>3.7058691600271301</v>
      </c>
      <c r="O19" s="2">
        <v>3.8411900817262401</v>
      </c>
      <c r="P19" s="2">
        <v>3.9348706414325898</v>
      </c>
      <c r="Q19" s="2">
        <v>3.9837077343775098</v>
      </c>
      <c r="R19" s="2">
        <v>3.9844982557923201</v>
      </c>
      <c r="S19" s="2">
        <v>3.9340798463279798</v>
      </c>
      <c r="T19" s="2">
        <v>3.8319147087615901</v>
      </c>
      <c r="U19" s="2">
        <v>3.6816400378173899</v>
      </c>
      <c r="V19" s="2">
        <v>3.4872649612768498</v>
      </c>
      <c r="W19" s="2">
        <v>3.2527986069214698</v>
      </c>
      <c r="X19" s="2">
        <v>2.9822501025327401</v>
      </c>
      <c r="Y19" s="2">
        <v>2.6796285758921199</v>
      </c>
      <c r="Z19" s="2">
        <v>2.3489431547811201</v>
      </c>
      <c r="AA19" s="2">
        <v>1.9942029669812</v>
      </c>
      <c r="AB19" s="2">
        <v>1.61941714027387</v>
      </c>
      <c r="AC19" s="2">
        <v>1.2285948024405999</v>
      </c>
      <c r="AD19" s="2">
        <v>0.82574508126287405</v>
      </c>
      <c r="AE19" s="2">
        <v>0.41487710452217702</v>
      </c>
    </row>
    <row r="20" spans="1:31">
      <c r="A20" s="2">
        <v>17815773953.4902</v>
      </c>
      <c r="B20" s="2">
        <v>5.0568254329149998</v>
      </c>
      <c r="C20" s="2">
        <v>0.39581714579057298</v>
      </c>
      <c r="D20" s="2">
        <v>0.78685315748447104</v>
      </c>
      <c r="E20" s="2">
        <v>1.1683269009850199</v>
      </c>
      <c r="F20" s="2">
        <v>1.5354572421955399</v>
      </c>
      <c r="G20" s="2">
        <v>1.8834630470193601</v>
      </c>
      <c r="H20" s="2">
        <v>2.2075631813598098</v>
      </c>
      <c r="I20" s="2">
        <v>2.50297651112021</v>
      </c>
      <c r="J20" s="2">
        <v>2.7649219022038798</v>
      </c>
      <c r="K20" s="2">
        <v>2.9886182205141401</v>
      </c>
      <c r="L20" s="2">
        <v>3.1692845506635101</v>
      </c>
      <c r="M20" s="2">
        <v>3.3035459547211898</v>
      </c>
      <c r="N20" s="2">
        <v>3.3927726462264198</v>
      </c>
      <c r="O20" s="2">
        <v>3.4393348732083</v>
      </c>
      <c r="P20" s="2">
        <v>3.4456028836958899</v>
      </c>
      <c r="Q20" s="2">
        <v>3.4139469257182702</v>
      </c>
      <c r="R20" s="2">
        <v>3.3467372473045098</v>
      </c>
      <c r="S20" s="2">
        <v>3.24634409648369</v>
      </c>
      <c r="T20" s="2">
        <v>3.1151377212848801</v>
      </c>
      <c r="U20" s="2">
        <v>2.9554883697371701</v>
      </c>
      <c r="V20" s="2">
        <v>2.76976628986962</v>
      </c>
      <c r="W20" s="2">
        <v>2.56034172971132</v>
      </c>
      <c r="X20" s="2">
        <v>2.32958493729133</v>
      </c>
      <c r="Y20" s="2">
        <v>2.0798661606387401</v>
      </c>
      <c r="Z20" s="2">
        <v>1.81355564778262</v>
      </c>
      <c r="AA20" s="2">
        <v>1.5330236467520499</v>
      </c>
      <c r="AB20" s="2">
        <v>1.24064040557609</v>
      </c>
      <c r="AC20" s="2">
        <v>0.93877617228383303</v>
      </c>
      <c r="AD20" s="2">
        <v>0.62980119490434505</v>
      </c>
      <c r="AE20" s="2">
        <v>0.31608572146671099</v>
      </c>
    </row>
    <row r="21" spans="1:31">
      <c r="A21" s="2">
        <v>17950668756.522202</v>
      </c>
      <c r="B21" s="2">
        <v>5.84081842788716</v>
      </c>
      <c r="C21" s="2">
        <v>0.38184918395173101</v>
      </c>
      <c r="D21" s="2">
        <v>0.75876767947032597</v>
      </c>
      <c r="E21" s="2">
        <v>1.1258247981226499</v>
      </c>
      <c r="F21" s="2">
        <v>1.47808985147556</v>
      </c>
      <c r="G21" s="2">
        <v>1.81063215109592</v>
      </c>
      <c r="H21" s="2">
        <v>2.1185210085506001</v>
      </c>
      <c r="I21" s="2">
        <v>2.3968257354064599</v>
      </c>
      <c r="J21" s="2">
        <v>2.64061564323036</v>
      </c>
      <c r="K21" s="2">
        <v>2.8449600435891602</v>
      </c>
      <c r="L21" s="2">
        <v>3.0056314328250302</v>
      </c>
      <c r="M21" s="2">
        <v>3.1229685366534601</v>
      </c>
      <c r="N21" s="2">
        <v>3.1991335365634699</v>
      </c>
      <c r="O21" s="2">
        <v>3.2362933853928801</v>
      </c>
      <c r="P21" s="2">
        <v>3.2366150359794998</v>
      </c>
      <c r="Q21" s="2">
        <v>3.2022654411611402</v>
      </c>
      <c r="R21" s="2">
        <v>3.13541155377562</v>
      </c>
      <c r="S21" s="2">
        <v>3.0382203266607402</v>
      </c>
      <c r="T21" s="2">
        <v>2.9128587126543199</v>
      </c>
      <c r="U21" s="2">
        <v>2.7614936645941599</v>
      </c>
      <c r="V21" s="2">
        <v>2.5862921353180801</v>
      </c>
      <c r="W21" s="2">
        <v>2.38942107766389</v>
      </c>
      <c r="X21" s="2">
        <v>2.1730474444693999</v>
      </c>
      <c r="Y21" s="2">
        <v>1.9393381885724199</v>
      </c>
      <c r="Z21" s="2">
        <v>1.6904602628107599</v>
      </c>
      <c r="AA21" s="2">
        <v>1.42858062002223</v>
      </c>
      <c r="AB21" s="2">
        <v>1.15586621304465</v>
      </c>
      <c r="AC21" s="2">
        <v>0.87448399471583105</v>
      </c>
      <c r="AD21" s="2">
        <v>0.58660091787357405</v>
      </c>
      <c r="AE21" s="2">
        <v>0.29438393535569202</v>
      </c>
    </row>
    <row r="22" spans="1:31">
      <c r="A22" s="2">
        <v>18092453499.2962</v>
      </c>
      <c r="B22" s="2">
        <v>9.0444542520075792</v>
      </c>
      <c r="C22" s="2">
        <v>0.30182897093254801</v>
      </c>
      <c r="D22" s="2">
        <v>0.59801389147157502</v>
      </c>
      <c r="E22" s="2">
        <v>0.88291071122355802</v>
      </c>
      <c r="F22" s="2">
        <v>1.15087537979498</v>
      </c>
      <c r="G22" s="2">
        <v>1.3962638467923101</v>
      </c>
      <c r="H22" s="2">
        <v>1.61343216492849</v>
      </c>
      <c r="I22" s="2">
        <v>1.79807322948855</v>
      </c>
      <c r="J22" s="2">
        <v>1.95056100833388</v>
      </c>
      <c r="K22" s="2">
        <v>2.07229347040859</v>
      </c>
      <c r="L22" s="2">
        <v>2.1646685846568099</v>
      </c>
      <c r="M22" s="2">
        <v>2.22908432002265</v>
      </c>
      <c r="N22" s="2">
        <v>2.2669386454502298</v>
      </c>
      <c r="O22" s="2">
        <v>2.2796295298836702</v>
      </c>
      <c r="P22" s="2">
        <v>2.2685549422670901</v>
      </c>
      <c r="Q22" s="2">
        <v>2.2351128515446099</v>
      </c>
      <c r="R22" s="2">
        <v>2.1807012266603398</v>
      </c>
      <c r="S22" s="2">
        <v>2.1067180365584202</v>
      </c>
      <c r="T22" s="2">
        <v>2.0145612501829402</v>
      </c>
      <c r="U22" s="2">
        <v>1.90562883647804</v>
      </c>
      <c r="V22" s="2">
        <v>1.7813187643878401</v>
      </c>
      <c r="W22" s="2">
        <v>1.64302900285644</v>
      </c>
      <c r="X22" s="2">
        <v>1.49215752082797</v>
      </c>
      <c r="Y22" s="2">
        <v>1.33010228724656</v>
      </c>
      <c r="Z22" s="2">
        <v>1.15826127105631</v>
      </c>
      <c r="AA22" s="2">
        <v>0.97803244120134802</v>
      </c>
      <c r="AB22" s="2">
        <v>0.79081376662579095</v>
      </c>
      <c r="AC22" s="2">
        <v>0.59800321627375996</v>
      </c>
      <c r="AD22" s="2">
        <v>0.40099875908937199</v>
      </c>
      <c r="AE22" s="2">
        <v>0.20119836401674601</v>
      </c>
    </row>
    <row r="23" spans="1:31">
      <c r="A23" s="2">
        <v>18188460068.5742</v>
      </c>
      <c r="B23" s="2">
        <v>8.5930049224787108</v>
      </c>
      <c r="C23" s="2">
        <v>0.31434412948203999</v>
      </c>
      <c r="D23" s="2">
        <v>0.62317941145162703</v>
      </c>
      <c r="E23" s="2">
        <v>0.920996998396309</v>
      </c>
      <c r="F23" s="2">
        <v>1.20228804280363</v>
      </c>
      <c r="G23" s="2">
        <v>1.46154369716115</v>
      </c>
      <c r="H23" s="2">
        <v>1.6932551139564</v>
      </c>
      <c r="I23" s="2">
        <v>1.8921569027476901</v>
      </c>
      <c r="J23" s="2">
        <v>2.0567293758907299</v>
      </c>
      <c r="K23" s="2">
        <v>2.1883898270915298</v>
      </c>
      <c r="L23" s="2">
        <v>2.2886342573474501</v>
      </c>
      <c r="M23" s="2">
        <v>2.3589586676558798</v>
      </c>
      <c r="N23" s="2">
        <v>2.4008590590141798</v>
      </c>
      <c r="O23" s="2">
        <v>2.4158314324197399</v>
      </c>
      <c r="P23" s="2">
        <v>2.4053717888699202</v>
      </c>
      <c r="Q23" s="2">
        <v>2.3709761293620999</v>
      </c>
      <c r="R23" s="2">
        <v>2.3141404548936602</v>
      </c>
      <c r="S23" s="2">
        <v>2.2363607664619698</v>
      </c>
      <c r="T23" s="2">
        <v>2.13913306506441</v>
      </c>
      <c r="U23" s="2">
        <v>2.0239533516983501</v>
      </c>
      <c r="V23" s="2">
        <v>1.8923176273611699</v>
      </c>
      <c r="W23" s="2">
        <v>1.7457218930502401</v>
      </c>
      <c r="X23" s="2">
        <v>1.58566214976293</v>
      </c>
      <c r="Y23" s="2">
        <v>1.41363439849662</v>
      </c>
      <c r="Z23" s="2">
        <v>1.23113464024869</v>
      </c>
      <c r="AA23" s="2">
        <v>1.03965887601651</v>
      </c>
      <c r="AB23" s="2">
        <v>0.84070310679745897</v>
      </c>
      <c r="AC23" s="2">
        <v>0.63576333358891002</v>
      </c>
      <c r="AD23" s="2">
        <v>0.42633555738823398</v>
      </c>
      <c r="AE23" s="2">
        <v>0.213915779192804</v>
      </c>
    </row>
    <row r="24" spans="1:31">
      <c r="A24" s="2">
        <v>18242735359.5154</v>
      </c>
      <c r="B24" s="2">
        <v>0.468209775213071</v>
      </c>
      <c r="C24" s="2">
        <v>0.39595100996457699</v>
      </c>
      <c r="D24" s="2">
        <v>0.78830101663322005</v>
      </c>
      <c r="E24" s="2">
        <v>1.17344901671</v>
      </c>
      <c r="F24" s="2">
        <v>1.54779400689897</v>
      </c>
      <c r="G24" s="2">
        <v>1.9077349839042099</v>
      </c>
      <c r="H24" s="2">
        <v>2.2496709444297802</v>
      </c>
      <c r="I24" s="2">
        <v>2.5700008851797498</v>
      </c>
      <c r="J24" s="2">
        <v>2.8651238028581898</v>
      </c>
      <c r="K24" s="2">
        <v>3.1314386941691499</v>
      </c>
      <c r="L24" s="2">
        <v>3.3653445558167099</v>
      </c>
      <c r="M24" s="2">
        <v>3.5632403845049399</v>
      </c>
      <c r="N24" s="2">
        <v>3.7215251769379001</v>
      </c>
      <c r="O24" s="2">
        <v>3.83659792981965</v>
      </c>
      <c r="P24" s="2">
        <v>3.90485763985426</v>
      </c>
      <c r="Q24" s="2">
        <v>3.9228227781572498</v>
      </c>
      <c r="R24" s="2">
        <v>3.8902179027784101</v>
      </c>
      <c r="S24" s="2">
        <v>3.8102509632964798</v>
      </c>
      <c r="T24" s="2">
        <v>3.6863049642902399</v>
      </c>
      <c r="U24" s="2">
        <v>3.52176291033848</v>
      </c>
      <c r="V24" s="2">
        <v>3.3200078060200102</v>
      </c>
      <c r="W24" s="2">
        <v>3.0844226559135999</v>
      </c>
      <c r="X24" s="2">
        <v>2.8183904645980702</v>
      </c>
      <c r="Y24" s="2">
        <v>2.5252942366521798</v>
      </c>
      <c r="Z24" s="2">
        <v>2.2085169766547499</v>
      </c>
      <c r="AA24" s="2">
        <v>1.87144168918456</v>
      </c>
      <c r="AB24" s="2">
        <v>1.51745137882041</v>
      </c>
      <c r="AC24" s="2">
        <v>1.1499290501410799</v>
      </c>
      <c r="AD24" s="2">
        <v>0.77225770772537305</v>
      </c>
      <c r="AE24" s="2">
        <v>0.38782035615208299</v>
      </c>
    </row>
    <row r="25" spans="1:31">
      <c r="A25" s="2">
        <v>18390952994.405998</v>
      </c>
      <c r="B25" s="2">
        <v>1.7964641127227501</v>
      </c>
      <c r="C25" s="2">
        <v>0.39878209067508702</v>
      </c>
      <c r="D25" s="2">
        <v>0.79368547362022901</v>
      </c>
      <c r="E25" s="2">
        <v>1.1808314411054801</v>
      </c>
      <c r="F25" s="2">
        <v>1.5563412854009</v>
      </c>
      <c r="G25" s="2">
        <v>1.91633629877654</v>
      </c>
      <c r="H25" s="2">
        <v>2.2569377735024601</v>
      </c>
      <c r="I25" s="2">
        <v>2.5742670018487002</v>
      </c>
      <c r="J25" s="2">
        <v>2.8644452760853398</v>
      </c>
      <c r="K25" s="2">
        <v>3.1235938884824201</v>
      </c>
      <c r="L25" s="2">
        <v>3.3478341313099902</v>
      </c>
      <c r="M25" s="2">
        <v>3.5332872968381199</v>
      </c>
      <c r="N25" s="2">
        <v>3.6760746773368602</v>
      </c>
      <c r="O25" s="2">
        <v>3.7723175650762601</v>
      </c>
      <c r="P25" s="2">
        <v>3.8187206139151102</v>
      </c>
      <c r="Q25" s="2">
        <v>3.8163491719809</v>
      </c>
      <c r="R25" s="2">
        <v>3.7682425178333698</v>
      </c>
      <c r="S25" s="2">
        <v>3.6774496656200699</v>
      </c>
      <c r="T25" s="2">
        <v>3.5470196294885601</v>
      </c>
      <c r="U25" s="2">
        <v>3.3800014235864002</v>
      </c>
      <c r="V25" s="2">
        <v>3.1794440620611399</v>
      </c>
      <c r="W25" s="2">
        <v>2.9483965590603298</v>
      </c>
      <c r="X25" s="2">
        <v>2.6899079287315302</v>
      </c>
      <c r="Y25" s="2">
        <v>2.4070271852222902</v>
      </c>
      <c r="Z25" s="2">
        <v>2.10280334268018</v>
      </c>
      <c r="AA25" s="2">
        <v>1.7802854152527301</v>
      </c>
      <c r="AB25" s="2">
        <v>1.4425224170875099</v>
      </c>
      <c r="AC25" s="2">
        <v>1.0925633623320801</v>
      </c>
      <c r="AD25" s="2">
        <v>0.73345726513397502</v>
      </c>
      <c r="AE25" s="2">
        <v>0.368253139640764</v>
      </c>
    </row>
    <row r="26" spans="1:31">
      <c r="A26" s="2">
        <v>18573225827.0411</v>
      </c>
      <c r="B26" s="2">
        <v>1.2385369836531399</v>
      </c>
      <c r="C26" s="2">
        <v>0.393158226354476</v>
      </c>
      <c r="D26" s="2">
        <v>0.78260338402172303</v>
      </c>
      <c r="E26" s="2">
        <v>1.1646224043145099</v>
      </c>
      <c r="F26" s="2">
        <v>1.53550221854561</v>
      </c>
      <c r="G26" s="2">
        <v>1.8915297580278001</v>
      </c>
      <c r="H26" s="2">
        <v>2.2289919540738401</v>
      </c>
      <c r="I26" s="2">
        <v>2.5441757379965102</v>
      </c>
      <c r="J26" s="2">
        <v>2.83336804110857</v>
      </c>
      <c r="K26" s="2">
        <v>3.0928557947228099</v>
      </c>
      <c r="L26" s="2">
        <v>3.31892593015198</v>
      </c>
      <c r="M26" s="2">
        <v>3.5078653787088601</v>
      </c>
      <c r="N26" s="2">
        <v>3.6559610717062299</v>
      </c>
      <c r="O26" s="2">
        <v>3.7594999404568501</v>
      </c>
      <c r="P26" s="2">
        <v>3.8147844338272399</v>
      </c>
      <c r="Q26" s="2">
        <v>3.82022704653175</v>
      </c>
      <c r="R26" s="2">
        <v>3.7784696644326399</v>
      </c>
      <c r="S26" s="2">
        <v>3.6926589538501502</v>
      </c>
      <c r="T26" s="2">
        <v>3.5659415811045201</v>
      </c>
      <c r="U26" s="2">
        <v>3.40146421251599</v>
      </c>
      <c r="V26" s="2">
        <v>3.20237351440481</v>
      </c>
      <c r="W26" s="2">
        <v>2.9718161530912099</v>
      </c>
      <c r="X26" s="2">
        <v>2.7129387948954302</v>
      </c>
      <c r="Y26" s="2">
        <v>2.4288881061377299</v>
      </c>
      <c r="Z26" s="2">
        <v>2.12281075313834</v>
      </c>
      <c r="AA26" s="2">
        <v>1.7978534022174899</v>
      </c>
      <c r="AB26" s="2">
        <v>1.45716271969544</v>
      </c>
      <c r="AC26" s="2">
        <v>1.10388537189243</v>
      </c>
      <c r="AD26" s="2">
        <v>0.74116802512868696</v>
      </c>
      <c r="AE26" s="2">
        <v>0.37215734572446202</v>
      </c>
    </row>
    <row r="27" spans="1:31">
      <c r="A27" s="2">
        <v>18680963323.6749</v>
      </c>
      <c r="B27" s="2">
        <v>1.16400697079733</v>
      </c>
      <c r="C27" s="2">
        <v>0.39057576710399899</v>
      </c>
      <c r="D27" s="2">
        <v>0.77747682324550305</v>
      </c>
      <c r="E27" s="2">
        <v>1.15702845746202</v>
      </c>
      <c r="F27" s="2">
        <v>1.5255559587910399</v>
      </c>
      <c r="G27" s="2">
        <v>1.87938461627009</v>
      </c>
      <c r="H27" s="2">
        <v>2.2148397189366502</v>
      </c>
      <c r="I27" s="2">
        <v>2.5282465558282499</v>
      </c>
      <c r="J27" s="2">
        <v>2.8159304159823701</v>
      </c>
      <c r="K27" s="2">
        <v>3.07421658843653</v>
      </c>
      <c r="L27" s="2">
        <v>3.2994303622282302</v>
      </c>
      <c r="M27" s="2">
        <v>3.4878970263949798</v>
      </c>
      <c r="N27" s="2">
        <v>3.6359418699742698</v>
      </c>
      <c r="O27" s="2">
        <v>3.7398901820036201</v>
      </c>
      <c r="P27" s="2">
        <v>3.7960722660603201</v>
      </c>
      <c r="Q27" s="2">
        <v>3.8025910811233201</v>
      </c>
      <c r="R27" s="2">
        <v>3.7619279610201701</v>
      </c>
      <c r="S27" s="2">
        <v>3.67722836809528</v>
      </c>
      <c r="T27" s="2">
        <v>3.5516377646930599</v>
      </c>
      <c r="U27" s="2">
        <v>3.38830161315793</v>
      </c>
      <c r="V27" s="2">
        <v>3.19036537583428</v>
      </c>
      <c r="W27" s="2">
        <v>2.9609745150665399</v>
      </c>
      <c r="X27" s="2">
        <v>2.7032744931991002</v>
      </c>
      <c r="Y27" s="2">
        <v>2.4204107725763899</v>
      </c>
      <c r="Z27" s="2">
        <v>2.11552881554281</v>
      </c>
      <c r="AA27" s="2">
        <v>1.7917740844427601</v>
      </c>
      <c r="AB27" s="2">
        <v>1.4522920416206699</v>
      </c>
      <c r="AC27" s="2">
        <v>1.10022814942094</v>
      </c>
      <c r="AD27" s="2">
        <v>0.73872787018797603</v>
      </c>
      <c r="AE27" s="2">
        <v>0.37093666626619198</v>
      </c>
    </row>
    <row r="28" spans="1:31">
      <c r="A28" s="2">
        <v>18724276423.3703</v>
      </c>
      <c r="B28" s="2">
        <v>5.1863175283657101</v>
      </c>
      <c r="C28" s="2">
        <v>0.37506701465044201</v>
      </c>
      <c r="D28" s="2">
        <v>0.74555550545793403</v>
      </c>
      <c r="E28" s="2">
        <v>1.1068869485795301</v>
      </c>
      <c r="F28" s="2">
        <v>1.4544828201722699</v>
      </c>
      <c r="G28" s="2">
        <v>1.7837645963932001</v>
      </c>
      <c r="H28" s="2">
        <v>2.0901537533993899</v>
      </c>
      <c r="I28" s="2">
        <v>2.3690717673478798</v>
      </c>
      <c r="J28" s="2">
        <v>2.6159401143957099</v>
      </c>
      <c r="K28" s="2">
        <v>2.8261802706999402</v>
      </c>
      <c r="L28" s="2">
        <v>2.9952210474076399</v>
      </c>
      <c r="M28" s="2">
        <v>3.1203553107067599</v>
      </c>
      <c r="N28" s="2">
        <v>3.2031979869798</v>
      </c>
      <c r="O28" s="2">
        <v>3.2459749492281298</v>
      </c>
      <c r="P28" s="2">
        <v>3.2509120704531398</v>
      </c>
      <c r="Q28" s="2">
        <v>3.22023522365618</v>
      </c>
      <c r="R28" s="2">
        <v>3.1561702818386399</v>
      </c>
      <c r="S28" s="2">
        <v>3.0609431180018798</v>
      </c>
      <c r="T28" s="2">
        <v>2.9367796051472799</v>
      </c>
      <c r="U28" s="2">
        <v>2.7859056162762199</v>
      </c>
      <c r="V28" s="2">
        <v>2.6105470243900499</v>
      </c>
      <c r="W28" s="2">
        <v>2.4129297024901599</v>
      </c>
      <c r="X28" s="2">
        <v>2.1952795235779199</v>
      </c>
      <c r="Y28" s="2">
        <v>1.9598223606547001</v>
      </c>
      <c r="Z28" s="2">
        <v>1.70878408672187</v>
      </c>
      <c r="AA28" s="2">
        <v>1.4443905747807999</v>
      </c>
      <c r="AB28" s="2">
        <v>1.16886769783288</v>
      </c>
      <c r="AC28" s="2">
        <v>0.88444132887946203</v>
      </c>
      <c r="AD28" s="2">
        <v>0.59333734092193002</v>
      </c>
      <c r="AE28" s="2">
        <v>0.29778160696165001</v>
      </c>
    </row>
    <row r="29" spans="1:31">
      <c r="A29" s="2">
        <v>18842848699.296398</v>
      </c>
      <c r="B29" s="2">
        <v>2.4155414590406998</v>
      </c>
      <c r="C29" s="2">
        <v>0.38970807382345202</v>
      </c>
      <c r="D29" s="2">
        <v>0.775490929082021</v>
      </c>
      <c r="E29" s="2">
        <v>1.15342334721082</v>
      </c>
      <c r="F29" s="2">
        <v>1.5195801096449799</v>
      </c>
      <c r="G29" s="2">
        <v>1.8700359978195999</v>
      </c>
      <c r="H29" s="2">
        <v>2.2008657931698199</v>
      </c>
      <c r="I29" s="2">
        <v>2.5081442771307301</v>
      </c>
      <c r="J29" s="2">
        <v>2.7879462311374699</v>
      </c>
      <c r="K29" s="2">
        <v>3.0363464366251498</v>
      </c>
      <c r="L29" s="2">
        <v>3.24941967502888</v>
      </c>
      <c r="M29" s="2">
        <v>3.4232407277837802</v>
      </c>
      <c r="N29" s="2">
        <v>3.5538843763249801</v>
      </c>
      <c r="O29" s="2">
        <v>3.63750626324402</v>
      </c>
      <c r="P29" s="2">
        <v>3.6731350124598401</v>
      </c>
      <c r="Q29" s="2">
        <v>3.6633819969707102</v>
      </c>
      <c r="R29" s="2">
        <v>3.6110835770706902</v>
      </c>
      <c r="S29" s="2">
        <v>3.5190761130538299</v>
      </c>
      <c r="T29" s="2">
        <v>3.3901959652142</v>
      </c>
      <c r="U29" s="2">
        <v>3.22727949384586</v>
      </c>
      <c r="V29" s="2">
        <v>3.03316305924286</v>
      </c>
      <c r="W29" s="2">
        <v>2.81068302169927</v>
      </c>
      <c r="X29" s="2">
        <v>2.5626757415091399</v>
      </c>
      <c r="Y29" s="2">
        <v>2.2919775789665402</v>
      </c>
      <c r="Z29" s="2">
        <v>2.00142489436552</v>
      </c>
      <c r="AA29" s="2">
        <v>1.69385404800015</v>
      </c>
      <c r="AB29" s="2">
        <v>1.37210140016448</v>
      </c>
      <c r="AC29" s="2">
        <v>1.0390033111525701</v>
      </c>
      <c r="AD29" s="2">
        <v>0.69739614125847704</v>
      </c>
      <c r="AE29" s="2">
        <v>0.35011625077626801</v>
      </c>
    </row>
    <row r="30" spans="1:31">
      <c r="A30" s="2">
        <v>19009640232.6385</v>
      </c>
      <c r="B30" s="2">
        <v>9.7299798571222507</v>
      </c>
      <c r="C30" s="2">
        <v>0.26466789095700799</v>
      </c>
      <c r="D30" s="2">
        <v>0.523810896329168</v>
      </c>
      <c r="E30" s="2">
        <v>0.77190413053163298</v>
      </c>
      <c r="F30" s="2">
        <v>1.0034227079795499</v>
      </c>
      <c r="G30" s="2">
        <v>1.21284174308809</v>
      </c>
      <c r="H30" s="2">
        <v>1.39507086265739</v>
      </c>
      <c r="I30" s="2">
        <v>1.5490651696477999</v>
      </c>
      <c r="J30" s="2">
        <v>1.6759800392423301</v>
      </c>
      <c r="K30" s="2">
        <v>1.7769928382842699</v>
      </c>
      <c r="L30" s="2">
        <v>1.85328093361691</v>
      </c>
      <c r="M30" s="2">
        <v>1.90602169208356</v>
      </c>
      <c r="N30" s="2">
        <v>1.9363924805275201</v>
      </c>
      <c r="O30" s="2">
        <v>1.9455706657920899</v>
      </c>
      <c r="P30" s="2">
        <v>1.93473361472057</v>
      </c>
      <c r="Q30" s="2">
        <v>1.90505869415625</v>
      </c>
      <c r="R30" s="2">
        <v>1.8577232709424401</v>
      </c>
      <c r="S30" s="2">
        <v>1.7939047119224301</v>
      </c>
      <c r="T30" s="2">
        <v>1.7147803839395299</v>
      </c>
      <c r="U30" s="2">
        <v>1.62152765383703</v>
      </c>
      <c r="V30" s="2">
        <v>1.5153238884582401</v>
      </c>
      <c r="W30" s="2">
        <v>1.39734645464646</v>
      </c>
      <c r="X30" s="2">
        <v>1.26877271924497</v>
      </c>
      <c r="Y30" s="2">
        <v>1.1307800490971001</v>
      </c>
      <c r="Z30" s="2">
        <v>0.98454581104612005</v>
      </c>
      <c r="AA30" s="2">
        <v>0.83124737193534703</v>
      </c>
      <c r="AB30" s="2">
        <v>0.67206209860807198</v>
      </c>
      <c r="AC30" s="2">
        <v>0.50816735790760603</v>
      </c>
      <c r="AD30" s="2">
        <v>0.34074051667723498</v>
      </c>
      <c r="AE30" s="2">
        <v>0.17095894176026899</v>
      </c>
    </row>
    <row r="31" spans="1:31">
      <c r="A31" s="2">
        <v>19072564531.768902</v>
      </c>
      <c r="B31" s="2">
        <v>-0.92427071262489702</v>
      </c>
      <c r="C31" s="2">
        <v>0.36612032514637799</v>
      </c>
      <c r="D31" s="2">
        <v>0.72910638873276301</v>
      </c>
      <c r="E31" s="2">
        <v>1.08582392919916</v>
      </c>
      <c r="F31" s="2">
        <v>1.4331386849855701</v>
      </c>
      <c r="G31" s="2">
        <v>1.76791639453201</v>
      </c>
      <c r="H31" s="2">
        <v>2.08702279627847</v>
      </c>
      <c r="I31" s="2">
        <v>2.3873236286649702</v>
      </c>
      <c r="J31" s="2">
        <v>2.6656846301315098</v>
      </c>
      <c r="K31" s="2">
        <v>2.9189715391180999</v>
      </c>
      <c r="L31" s="2">
        <v>3.14405009406474</v>
      </c>
      <c r="M31" s="2">
        <v>3.33778603341143</v>
      </c>
      <c r="N31" s="2">
        <v>3.4970450955981902</v>
      </c>
      <c r="O31" s="2">
        <v>3.6186930190650202</v>
      </c>
      <c r="P31" s="2">
        <v>3.69959554225193</v>
      </c>
      <c r="Q31" s="2">
        <v>3.7366184035989098</v>
      </c>
      <c r="R31" s="2">
        <v>3.7266278250787899</v>
      </c>
      <c r="S31" s="2">
        <v>3.6678740309714999</v>
      </c>
      <c r="T31" s="2">
        <v>3.5630238129344201</v>
      </c>
      <c r="U31" s="2">
        <v>3.41562304973138</v>
      </c>
      <c r="V31" s="2">
        <v>3.2292176201262102</v>
      </c>
      <c r="W31" s="2">
        <v>3.0073534028827398</v>
      </c>
      <c r="X31" s="2">
        <v>2.7535762767648002</v>
      </c>
      <c r="Y31" s="2">
        <v>2.4714321205362202</v>
      </c>
      <c r="Z31" s="2">
        <v>2.16446681296084</v>
      </c>
      <c r="AA31" s="2">
        <v>1.8362262328024701</v>
      </c>
      <c r="AB31" s="2">
        <v>1.4902562588249599</v>
      </c>
      <c r="AC31" s="2">
        <v>1.13010276979212</v>
      </c>
      <c r="AD31" s="2">
        <v>0.75931164446779698</v>
      </c>
      <c r="AE31" s="2">
        <v>0.38142876161581502</v>
      </c>
    </row>
    <row r="32" spans="1:31">
      <c r="A32" s="2">
        <v>19175258903.2047</v>
      </c>
      <c r="B32" s="2">
        <v>5.5213988299240198</v>
      </c>
      <c r="C32" s="2">
        <v>0.36199256871354601</v>
      </c>
      <c r="D32" s="2">
        <v>0.71944008237378498</v>
      </c>
      <c r="E32" s="2">
        <v>1.06779748592741</v>
      </c>
      <c r="F32" s="2">
        <v>1.40251972432112</v>
      </c>
      <c r="G32" s="2">
        <v>1.7190617425015999</v>
      </c>
      <c r="H32" s="2">
        <v>2.0128784854155501</v>
      </c>
      <c r="I32" s="2">
        <v>2.2794248980096699</v>
      </c>
      <c r="J32" s="2">
        <v>2.5141559252306398</v>
      </c>
      <c r="K32" s="2">
        <v>2.7125265120251498</v>
      </c>
      <c r="L32" s="2">
        <v>2.8701485717821198</v>
      </c>
      <c r="M32" s="2">
        <v>2.9859058461582602</v>
      </c>
      <c r="N32" s="2">
        <v>3.0617762431551299</v>
      </c>
      <c r="O32" s="2">
        <v>3.0998590721084902</v>
      </c>
      <c r="P32" s="2">
        <v>3.1022536423540799</v>
      </c>
      <c r="Q32" s="2">
        <v>3.0710592632276499</v>
      </c>
      <c r="R32" s="2">
        <v>3.0083752440649598</v>
      </c>
      <c r="S32" s="2">
        <v>2.9163008942017501</v>
      </c>
      <c r="T32" s="2">
        <v>2.7969355229737798</v>
      </c>
      <c r="U32" s="2">
        <v>2.6523784397168</v>
      </c>
      <c r="V32" s="2">
        <v>2.48472895376656</v>
      </c>
      <c r="W32" s="2">
        <v>2.2960863744587998</v>
      </c>
      <c r="X32" s="2">
        <v>2.0885500111292901</v>
      </c>
      <c r="Y32" s="2">
        <v>1.8642191731137701</v>
      </c>
      <c r="Z32" s="2">
        <v>1.625193169748</v>
      </c>
      <c r="AA32" s="2">
        <v>1.3735713103677201</v>
      </c>
      <c r="AB32" s="2">
        <v>1.11145290430868</v>
      </c>
      <c r="AC32" s="2">
        <v>0.84093726090663701</v>
      </c>
      <c r="AD32" s="2">
        <v>0.56412368949734304</v>
      </c>
      <c r="AE32" s="2">
        <v>0.28311149941654601</v>
      </c>
    </row>
    <row r="33" spans="1:31">
      <c r="A33" s="2">
        <v>19293499555.304501</v>
      </c>
      <c r="B33" s="2">
        <v>-4.9594807262677998</v>
      </c>
      <c r="C33" s="2">
        <v>0.29401705116277499</v>
      </c>
      <c r="D33" s="2">
        <v>0.585823968413136</v>
      </c>
      <c r="E33" s="2">
        <v>0.87321061783866605</v>
      </c>
      <c r="F33" s="2">
        <v>1.1539668655269499</v>
      </c>
      <c r="G33" s="2">
        <v>1.4258825775655799</v>
      </c>
      <c r="H33" s="2">
        <v>1.6867476200421201</v>
      </c>
      <c r="I33" s="2">
        <v>1.9343518590441799</v>
      </c>
      <c r="J33" s="2">
        <v>2.1664851606593398</v>
      </c>
      <c r="K33" s="2">
        <v>2.3809373909751699</v>
      </c>
      <c r="L33" s="2">
        <v>2.57549841607926</v>
      </c>
      <c r="M33" s="2">
        <v>2.7479581020592101</v>
      </c>
      <c r="N33" s="2">
        <v>2.8961063150025899</v>
      </c>
      <c r="O33" s="2">
        <v>3.0177329209969801</v>
      </c>
      <c r="P33" s="2">
        <v>3.11062778612999</v>
      </c>
      <c r="Q33" s="2">
        <v>3.17258077648918</v>
      </c>
      <c r="R33" s="2">
        <v>3.2013817581621402</v>
      </c>
      <c r="S33" s="2">
        <v>3.1948205972364598</v>
      </c>
      <c r="T33" s="2">
        <v>3.1506871597997299</v>
      </c>
      <c r="U33" s="2">
        <v>3.0667713119395201</v>
      </c>
      <c r="V33" s="2">
        <v>2.9408629929613501</v>
      </c>
      <c r="W33" s="2">
        <v>2.7719917382962</v>
      </c>
      <c r="X33" s="2">
        <v>2.5635788905896799</v>
      </c>
      <c r="Y33" s="2">
        <v>2.3200179601797299</v>
      </c>
      <c r="Z33" s="2">
        <v>2.0457024574042801</v>
      </c>
      <c r="AA33" s="2">
        <v>1.7450258926012501</v>
      </c>
      <c r="AB33" s="2">
        <v>1.42238177610858</v>
      </c>
      <c r="AC33" s="2">
        <v>1.0821636182641801</v>
      </c>
      <c r="AD33" s="2">
        <v>0.72876492940600501</v>
      </c>
      <c r="AE33" s="2">
        <v>0.36657921987196701</v>
      </c>
    </row>
    <row r="34" spans="1:31">
      <c r="A34" s="2">
        <v>19401236189.6707</v>
      </c>
      <c r="B34" s="2">
        <v>-3.57456919170356</v>
      </c>
      <c r="C34" s="2">
        <v>0.32032169687795498</v>
      </c>
      <c r="D34" s="2">
        <v>0.63814237697607401</v>
      </c>
      <c r="E34" s="2">
        <v>0.95096102351452205</v>
      </c>
      <c r="F34" s="2">
        <v>1.2562766197134601</v>
      </c>
      <c r="G34" s="2">
        <v>1.5515881487930601</v>
      </c>
      <c r="H34" s="2">
        <v>1.83439459397348</v>
      </c>
      <c r="I34" s="2">
        <v>2.1021949384748799</v>
      </c>
      <c r="J34" s="2">
        <v>2.3524881655174301</v>
      </c>
      <c r="K34" s="2">
        <v>2.5827732583212901</v>
      </c>
      <c r="L34" s="2">
        <v>2.7905492001066299</v>
      </c>
      <c r="M34" s="2">
        <v>2.97331497409361</v>
      </c>
      <c r="N34" s="2">
        <v>3.1285695635024</v>
      </c>
      <c r="O34" s="2">
        <v>3.2538119515531601</v>
      </c>
      <c r="P34" s="2">
        <v>3.3465411214660499</v>
      </c>
      <c r="Q34" s="2">
        <v>3.4042560564612301</v>
      </c>
      <c r="R34" s="2">
        <v>3.42445573975888</v>
      </c>
      <c r="S34" s="2">
        <v>3.4046391545791601</v>
      </c>
      <c r="T34" s="2">
        <v>3.3423052841422201</v>
      </c>
      <c r="U34" s="2">
        <v>3.23503738707084</v>
      </c>
      <c r="V34" s="2">
        <v>3.0832515706436898</v>
      </c>
      <c r="W34" s="2">
        <v>2.8908061852198599</v>
      </c>
      <c r="X34" s="2">
        <v>2.6617671876990201</v>
      </c>
      <c r="Y34" s="2">
        <v>2.40020053498084</v>
      </c>
      <c r="Z34" s="2">
        <v>2.1101721839649699</v>
      </c>
      <c r="AA34" s="2">
        <v>1.7957480915510999</v>
      </c>
      <c r="AB34" s="2">
        <v>1.4609942146388899</v>
      </c>
      <c r="AC34" s="2">
        <v>1.1099765101280099</v>
      </c>
      <c r="AD34" s="2">
        <v>0.74676093491811701</v>
      </c>
      <c r="AE34" s="2">
        <v>0.37541344590889297</v>
      </c>
    </row>
    <row r="35" spans="1:31">
      <c r="A35" s="2">
        <v>19459742560.139999</v>
      </c>
      <c r="B35" s="2">
        <v>6.3330357012527401</v>
      </c>
      <c r="C35" s="2">
        <v>0.34444861384311298</v>
      </c>
      <c r="D35" s="2">
        <v>0.68424148474679303</v>
      </c>
      <c r="E35" s="2">
        <v>1.01472286977161</v>
      </c>
      <c r="F35" s="2">
        <v>1.3312370259781301</v>
      </c>
      <c r="G35" s="2">
        <v>1.62912821042692</v>
      </c>
      <c r="H35" s="2">
        <v>1.9037406801785399</v>
      </c>
      <c r="I35" s="2">
        <v>2.15041869229358</v>
      </c>
      <c r="J35" s="2">
        <v>2.3645065038325899</v>
      </c>
      <c r="K35" s="2">
        <v>2.5413886786926598</v>
      </c>
      <c r="L35" s="2">
        <v>2.6788733816058201</v>
      </c>
      <c r="M35" s="2">
        <v>2.77852834626206</v>
      </c>
      <c r="N35" s="2">
        <v>2.8422450595742199</v>
      </c>
      <c r="O35" s="2">
        <v>2.8719150084551401</v>
      </c>
      <c r="P35" s="2">
        <v>2.8694296798176802</v>
      </c>
      <c r="Q35" s="2">
        <v>2.8366805605746701</v>
      </c>
      <c r="R35" s="2">
        <v>2.7755591376389601</v>
      </c>
      <c r="S35" s="2">
        <v>2.6879568979234101</v>
      </c>
      <c r="T35" s="2">
        <v>2.5757653283408501</v>
      </c>
      <c r="U35" s="2">
        <v>2.4408759158041402</v>
      </c>
      <c r="V35" s="2">
        <v>2.28518014722611</v>
      </c>
      <c r="W35" s="2">
        <v>2.1105695095196202</v>
      </c>
      <c r="X35" s="2">
        <v>1.9189354895975199</v>
      </c>
      <c r="Y35" s="2">
        <v>1.7121695743726399</v>
      </c>
      <c r="Z35" s="2">
        <v>1.49216325075784</v>
      </c>
      <c r="AA35" s="2">
        <v>1.2608080056659601</v>
      </c>
      <c r="AB35" s="2">
        <v>1.01999532600984</v>
      </c>
      <c r="AC35" s="2">
        <v>0.77161669870234295</v>
      </c>
      <c r="AD35" s="2">
        <v>0.51756361065630696</v>
      </c>
      <c r="AE35" s="2">
        <v>0.25972754878457699</v>
      </c>
    </row>
    <row r="36" spans="1:31">
      <c r="A36" s="2">
        <v>19512427377.793301</v>
      </c>
      <c r="B36" s="2">
        <v>-0.57005741844067803</v>
      </c>
      <c r="C36" s="2">
        <v>0.36158732034596802</v>
      </c>
      <c r="D36" s="2">
        <v>0.72003393872158294</v>
      </c>
      <c r="E36" s="2">
        <v>1.0721991531564901</v>
      </c>
      <c r="F36" s="2">
        <v>1.41494226168034</v>
      </c>
      <c r="G36" s="2">
        <v>1.74512256232278</v>
      </c>
      <c r="H36" s="2">
        <v>2.05959935311345</v>
      </c>
      <c r="I36" s="2">
        <v>2.3552319320819999</v>
      </c>
      <c r="J36" s="2">
        <v>2.6288795972580798</v>
      </c>
      <c r="K36" s="2">
        <v>2.8774016466713399</v>
      </c>
      <c r="L36" s="2">
        <v>3.0976573783514199</v>
      </c>
      <c r="M36" s="2">
        <v>3.2865060903279599</v>
      </c>
      <c r="N36" s="2">
        <v>3.4408070806306301</v>
      </c>
      <c r="O36" s="2">
        <v>3.5574196472890498</v>
      </c>
      <c r="P36" s="2">
        <v>3.6332030883328899</v>
      </c>
      <c r="Q36" s="2">
        <v>3.6650167017917799</v>
      </c>
      <c r="R36" s="2">
        <v>3.6498062752195399</v>
      </c>
      <c r="S36" s="2">
        <v>3.587353548321</v>
      </c>
      <c r="T36" s="2">
        <v>3.4808457722377102</v>
      </c>
      <c r="U36" s="2">
        <v>3.3336717969069398</v>
      </c>
      <c r="V36" s="2">
        <v>3.1492204722659798</v>
      </c>
      <c r="W36" s="2">
        <v>2.9308806482521299</v>
      </c>
      <c r="X36" s="2">
        <v>2.6820411748026798</v>
      </c>
      <c r="Y36" s="2">
        <v>2.4060909018549101</v>
      </c>
      <c r="Z36" s="2">
        <v>2.1064186793461199</v>
      </c>
      <c r="AA36" s="2">
        <v>1.7864133572135801</v>
      </c>
      <c r="AB36" s="2">
        <v>1.4494637853946</v>
      </c>
      <c r="AC36" s="2">
        <v>1.0989588138264601</v>
      </c>
      <c r="AD36" s="2">
        <v>0.73828729244645896</v>
      </c>
      <c r="AE36" s="2">
        <v>0.37083807119187301</v>
      </c>
    </row>
    <row r="37" spans="1:31">
      <c r="A37" s="2">
        <v>19661276946.2789</v>
      </c>
      <c r="B37" s="2">
        <v>-3.8522332780429198</v>
      </c>
      <c r="C37" s="2">
        <v>0.31091894337107401</v>
      </c>
      <c r="D37" s="2">
        <v>0.61942992504107197</v>
      </c>
      <c r="E37" s="2">
        <v>0.92312498330891601</v>
      </c>
      <c r="F37" s="2">
        <v>1.21959615647353</v>
      </c>
      <c r="G37" s="2">
        <v>1.50643548283384</v>
      </c>
      <c r="H37" s="2">
        <v>1.7812350006887601</v>
      </c>
      <c r="I37" s="2">
        <v>2.0415867483372199</v>
      </c>
      <c r="J37" s="2">
        <v>2.2850827640781399</v>
      </c>
      <c r="K37" s="2">
        <v>2.5093150862104499</v>
      </c>
      <c r="L37" s="2">
        <v>2.7118757530330702</v>
      </c>
      <c r="M37" s="2">
        <v>2.89035680284492</v>
      </c>
      <c r="N37" s="2">
        <v>3.04235027394492</v>
      </c>
      <c r="O37" s="2">
        <v>3.1654482046319998</v>
      </c>
      <c r="P37" s="2">
        <v>3.2572426332050899</v>
      </c>
      <c r="Q37" s="2">
        <v>3.3153255979631</v>
      </c>
      <c r="R37" s="2">
        <v>3.3372891372049498</v>
      </c>
      <c r="S37" s="2">
        <v>3.3207252892295802</v>
      </c>
      <c r="T37" s="2">
        <v>3.2632260923359002</v>
      </c>
      <c r="U37" s="2">
        <v>3.16238706949258</v>
      </c>
      <c r="V37" s="2">
        <v>3.0174228290879799</v>
      </c>
      <c r="W37" s="2">
        <v>2.8317370192017601</v>
      </c>
      <c r="X37" s="2">
        <v>2.6094017967820999</v>
      </c>
      <c r="Y37" s="2">
        <v>2.3544893187771501</v>
      </c>
      <c r="Z37" s="2">
        <v>2.0710717421350799</v>
      </c>
      <c r="AA37" s="2">
        <v>1.7632212238040399</v>
      </c>
      <c r="AB37" s="2">
        <v>1.4350099207322</v>
      </c>
      <c r="AC37" s="2">
        <v>1.09050998986771</v>
      </c>
      <c r="AD37" s="2">
        <v>0.73379358815873996</v>
      </c>
      <c r="AE37" s="2">
        <v>0.36893287255344898</v>
      </c>
    </row>
    <row r="38" spans="1:31">
      <c r="A38" s="2">
        <v>19737395521.2258</v>
      </c>
      <c r="B38" s="2">
        <v>6.9813199143946303</v>
      </c>
      <c r="C38" s="2">
        <v>0.327788048779801</v>
      </c>
      <c r="D38" s="2">
        <v>0.65084635670013502</v>
      </c>
      <c r="E38" s="2">
        <v>0.96444518290153602</v>
      </c>
      <c r="F38" s="2">
        <v>1.26385478652454</v>
      </c>
      <c r="G38" s="2">
        <v>1.5443454267096699</v>
      </c>
      <c r="H38" s="2">
        <v>1.8011873625974699</v>
      </c>
      <c r="I38" s="2">
        <v>2.0296508533284801</v>
      </c>
      <c r="J38" s="2">
        <v>2.2250061580432101</v>
      </c>
      <c r="K38" s="2">
        <v>2.3835402185521302</v>
      </c>
      <c r="L38" s="2">
        <v>2.50584116364355</v>
      </c>
      <c r="M38" s="2">
        <v>2.5936343730870699</v>
      </c>
      <c r="N38" s="2">
        <v>2.6486452336651101</v>
      </c>
      <c r="O38" s="2">
        <v>2.6725991321600402</v>
      </c>
      <c r="P38" s="2">
        <v>2.6672214553542801</v>
      </c>
      <c r="Q38" s="2">
        <v>2.6342375900302</v>
      </c>
      <c r="R38" s="2">
        <v>2.5753729229702</v>
      </c>
      <c r="S38" s="2">
        <v>2.49235284095669</v>
      </c>
      <c r="T38" s="2">
        <v>2.3869027307720501</v>
      </c>
      <c r="U38" s="2">
        <v>2.26074797919867</v>
      </c>
      <c r="V38" s="2">
        <v>2.1156139730189598</v>
      </c>
      <c r="W38" s="2">
        <v>1.9532260990153001</v>
      </c>
      <c r="X38" s="2">
        <v>1.7753097439701</v>
      </c>
      <c r="Y38" s="2">
        <v>1.5835902946657401</v>
      </c>
      <c r="Z38" s="2">
        <v>1.37979313788462</v>
      </c>
      <c r="AA38" s="2">
        <v>1.16564366040913</v>
      </c>
      <c r="AB38" s="2">
        <v>0.94286724902166696</v>
      </c>
      <c r="AC38" s="2">
        <v>0.71318929050463198</v>
      </c>
      <c r="AD38" s="2">
        <v>0.478335171640412</v>
      </c>
      <c r="AE38" s="2">
        <v>0.24003027921140199</v>
      </c>
    </row>
    <row r="39" spans="1:31">
      <c r="A39" s="2">
        <v>19828338434.567799</v>
      </c>
      <c r="B39" s="2">
        <v>8.1663215150250092</v>
      </c>
      <c r="C39" s="2">
        <v>0.29963124052544798</v>
      </c>
      <c r="D39" s="2">
        <v>0.59430062477780499</v>
      </c>
      <c r="E39" s="2">
        <v>0.87904629648398003</v>
      </c>
      <c r="F39" s="2">
        <v>1.1489063993708799</v>
      </c>
      <c r="G39" s="2">
        <v>1.3989190771654201</v>
      </c>
      <c r="H39" s="2">
        <v>1.6241224735945099</v>
      </c>
      <c r="I39" s="2">
        <v>1.81955965961014</v>
      </c>
      <c r="J39" s="2">
        <v>1.98195306998152</v>
      </c>
      <c r="K39" s="2">
        <v>2.1121458536969402</v>
      </c>
      <c r="L39" s="2">
        <v>2.2116016756044101</v>
      </c>
      <c r="M39" s="2">
        <v>2.28178420055192</v>
      </c>
      <c r="N39" s="2">
        <v>2.32415709338748</v>
      </c>
      <c r="O39" s="2">
        <v>2.3401840189590701</v>
      </c>
      <c r="P39" s="2">
        <v>2.3313286421147001</v>
      </c>
      <c r="Q39" s="2">
        <v>2.2990546277023598</v>
      </c>
      <c r="R39" s="2">
        <v>2.2448256405700602</v>
      </c>
      <c r="S39" s="2">
        <v>2.1701053455657902</v>
      </c>
      <c r="T39" s="2">
        <v>2.0763574075375399</v>
      </c>
      <c r="U39" s="2">
        <v>1.96504549133332</v>
      </c>
      <c r="V39" s="2">
        <v>1.83763326180113</v>
      </c>
      <c r="W39" s="2">
        <v>1.6955843837889499</v>
      </c>
      <c r="X39" s="2">
        <v>1.5403625221448001</v>
      </c>
      <c r="Y39" s="2">
        <v>1.3734313417166599</v>
      </c>
      <c r="Z39" s="2">
        <v>1.1962545073525399</v>
      </c>
      <c r="AA39" s="2">
        <v>1.01029568390042</v>
      </c>
      <c r="AB39" s="2">
        <v>0.81701853620832898</v>
      </c>
      <c r="AC39" s="2">
        <v>0.61788672912423903</v>
      </c>
      <c r="AD39" s="2">
        <v>0.41436392749615503</v>
      </c>
      <c r="AE39" s="2">
        <v>0.207913796172078</v>
      </c>
    </row>
    <row r="40" spans="1:31">
      <c r="A40" s="2">
        <v>19895608525.0331</v>
      </c>
      <c r="B40" s="2">
        <v>-1.2805454815178501</v>
      </c>
      <c r="C40" s="2">
        <v>0.34692443729348699</v>
      </c>
      <c r="D40" s="2">
        <v>0.69092032190486796</v>
      </c>
      <c r="E40" s="2">
        <v>1.02905910115204</v>
      </c>
      <c r="F40" s="2">
        <v>1.3584122223528901</v>
      </c>
      <c r="G40" s="2">
        <v>1.67605113282531</v>
      </c>
      <c r="H40" s="2">
        <v>1.9790472798872001</v>
      </c>
      <c r="I40" s="2">
        <v>2.2644721108564601</v>
      </c>
      <c r="J40" s="2">
        <v>2.5293970730509701</v>
      </c>
      <c r="K40" s="2">
        <v>2.7708936137886302</v>
      </c>
      <c r="L40" s="2">
        <v>2.9860331803873401</v>
      </c>
      <c r="M40" s="2">
        <v>3.1718872201649799</v>
      </c>
      <c r="N40" s="2">
        <v>3.3255271804394502</v>
      </c>
      <c r="O40" s="2">
        <v>3.4440245085286501</v>
      </c>
      <c r="P40" s="2">
        <v>3.5244506517504699</v>
      </c>
      <c r="Q40" s="2">
        <v>3.5638770574228</v>
      </c>
      <c r="R40" s="2">
        <v>3.5593751728635401</v>
      </c>
      <c r="S40" s="2">
        <v>3.5084139079588899</v>
      </c>
      <c r="T40" s="2">
        <v>3.41229805358399</v>
      </c>
      <c r="U40" s="2">
        <v>3.2744792859582899</v>
      </c>
      <c r="V40" s="2">
        <v>3.0984328478526901</v>
      </c>
      <c r="W40" s="2">
        <v>2.8876339820380799</v>
      </c>
      <c r="X40" s="2">
        <v>2.6455579312853699</v>
      </c>
      <c r="Y40" s="2">
        <v>2.3756799383654599</v>
      </c>
      <c r="Z40" s="2">
        <v>2.0814752460492398</v>
      </c>
      <c r="AA40" s="2">
        <v>1.7664190971076199</v>
      </c>
      <c r="AB40" s="2">
        <v>1.4339867343115</v>
      </c>
      <c r="AC40" s="2">
        <v>1.0876534004317699</v>
      </c>
      <c r="AD40" s="2">
        <v>0.73089433823934902</v>
      </c>
      <c r="AE40" s="2">
        <v>0.36718479050512498</v>
      </c>
    </row>
    <row r="41" spans="1:31">
      <c r="A41" s="2">
        <v>19999047219.2486</v>
      </c>
      <c r="B41" s="2">
        <v>4.9239276486121</v>
      </c>
      <c r="C41" s="2">
        <v>0.354016612259347</v>
      </c>
      <c r="D41" s="2">
        <v>0.70380226301462401</v>
      </c>
      <c r="E41" s="2">
        <v>1.04512599076176</v>
      </c>
      <c r="F41" s="2">
        <v>1.3737568339966799</v>
      </c>
      <c r="G41" s="2">
        <v>1.6854638312153101</v>
      </c>
      <c r="H41" s="2">
        <v>1.97601602091358</v>
      </c>
      <c r="I41" s="2">
        <v>2.24118244158743</v>
      </c>
      <c r="J41" s="2">
        <v>2.47673213173278</v>
      </c>
      <c r="K41" s="2">
        <v>2.6784341298455501</v>
      </c>
      <c r="L41" s="2">
        <v>2.84205747442169</v>
      </c>
      <c r="M41" s="2">
        <v>2.96420863298929</v>
      </c>
      <c r="N41" s="2">
        <v>3.0457057241624601</v>
      </c>
      <c r="O41" s="2">
        <v>3.0886879928723698</v>
      </c>
      <c r="P41" s="2">
        <v>3.0952951514780702</v>
      </c>
      <c r="Q41" s="2">
        <v>3.06766691233865</v>
      </c>
      <c r="R41" s="2">
        <v>3.00794298781318</v>
      </c>
      <c r="S41" s="2">
        <v>2.9182630902607101</v>
      </c>
      <c r="T41" s="2">
        <v>2.8007669320403301</v>
      </c>
      <c r="U41" s="2">
        <v>2.6575942255111098</v>
      </c>
      <c r="V41" s="2">
        <v>2.4908846830321099</v>
      </c>
      <c r="W41" s="2">
        <v>2.3027780169624101</v>
      </c>
      <c r="X41" s="2">
        <v>2.09541393966107</v>
      </c>
      <c r="Y41" s="2">
        <v>1.8709321634871701</v>
      </c>
      <c r="Z41" s="2">
        <v>1.6314724007997801</v>
      </c>
      <c r="AA41" s="2">
        <v>1.3791743639579599</v>
      </c>
      <c r="AB41" s="2">
        <v>1.11617776532079</v>
      </c>
      <c r="AC41" s="2">
        <v>0.84462231724733805</v>
      </c>
      <c r="AD41" s="2">
        <v>0.56664773209667496</v>
      </c>
      <c r="AE41" s="2">
        <v>0.28439372222787301</v>
      </c>
    </row>
    <row r="42" spans="1:31">
      <c r="A42" s="2">
        <v>20101690469.462799</v>
      </c>
      <c r="B42" s="2">
        <v>-0.158982588241384</v>
      </c>
      <c r="C42" s="2">
        <v>0.35469853886917302</v>
      </c>
      <c r="D42" s="2">
        <v>0.70626159425816604</v>
      </c>
      <c r="E42" s="2">
        <v>1.0515536826867999</v>
      </c>
      <c r="F42" s="2">
        <v>1.3874393206749001</v>
      </c>
      <c r="G42" s="2">
        <v>1.7107830247422799</v>
      </c>
      <c r="H42" s="2">
        <v>2.01844931140876</v>
      </c>
      <c r="I42" s="2">
        <v>2.3073026971941699</v>
      </c>
      <c r="J42" s="2">
        <v>2.57420769861832</v>
      </c>
      <c r="K42" s="2">
        <v>2.8160288322010398</v>
      </c>
      <c r="L42" s="2">
        <v>3.0296306144621399</v>
      </c>
      <c r="M42" s="2">
        <v>3.2118775619214501</v>
      </c>
      <c r="N42" s="2">
        <v>3.3596341910987899</v>
      </c>
      <c r="O42" s="2">
        <v>3.4697650185139799</v>
      </c>
      <c r="P42" s="2">
        <v>3.5391345606868301</v>
      </c>
      <c r="Q42" s="2">
        <v>3.5646073341371798</v>
      </c>
      <c r="R42" s="2">
        <v>3.5436762403828901</v>
      </c>
      <c r="S42" s="2">
        <v>3.4779121451705999</v>
      </c>
      <c r="T42" s="2">
        <v>3.3705134641263901</v>
      </c>
      <c r="U42" s="2">
        <v>3.2246828576988702</v>
      </c>
      <c r="V42" s="2">
        <v>3.0436229863366502</v>
      </c>
      <c r="W42" s="2">
        <v>2.83053651048834</v>
      </c>
      <c r="X42" s="2">
        <v>2.58862609060255</v>
      </c>
      <c r="Y42" s="2">
        <v>2.3210943871278902</v>
      </c>
      <c r="Z42" s="2">
        <v>2.03114406051297</v>
      </c>
      <c r="AA42" s="2">
        <v>1.72197777120639</v>
      </c>
      <c r="AB42" s="2">
        <v>1.3967981796567599</v>
      </c>
      <c r="AC42" s="2">
        <v>1.0588079463127</v>
      </c>
      <c r="AD42" s="2">
        <v>0.71120973162281598</v>
      </c>
      <c r="AE42" s="2">
        <v>0.35720619603571402</v>
      </c>
    </row>
    <row r="43" spans="1:31">
      <c r="A43" s="2">
        <v>20135438291.9021</v>
      </c>
      <c r="B43" s="2">
        <v>0.85882279090954705</v>
      </c>
      <c r="C43" s="2">
        <v>0.36096931795037801</v>
      </c>
      <c r="D43" s="2">
        <v>0.718593734791524</v>
      </c>
      <c r="E43" s="2">
        <v>1.06952834941421</v>
      </c>
      <c r="F43" s="2">
        <v>1.4104282607092</v>
      </c>
      <c r="G43" s="2">
        <v>1.7379485675672599</v>
      </c>
      <c r="H43" s="2">
        <v>2.04874436887917</v>
      </c>
      <c r="I43" s="2">
        <v>2.3394707635356902</v>
      </c>
      <c r="J43" s="2">
        <v>2.6067828504275901</v>
      </c>
      <c r="K43" s="2">
        <v>2.84733572844564</v>
      </c>
      <c r="L43" s="2">
        <v>3.0577844964806</v>
      </c>
      <c r="M43" s="2">
        <v>3.2347842534232498</v>
      </c>
      <c r="N43" s="2">
        <v>3.3749900981643601</v>
      </c>
      <c r="O43" s="2">
        <v>3.4750571295946902</v>
      </c>
      <c r="P43" s="2">
        <v>3.53164044660502</v>
      </c>
      <c r="Q43" s="2">
        <v>3.5420631735595101</v>
      </c>
      <c r="R43" s="2">
        <v>3.5077495704680599</v>
      </c>
      <c r="S43" s="2">
        <v>3.4316792897602202</v>
      </c>
      <c r="T43" s="2">
        <v>3.31683495126574</v>
      </c>
      <c r="U43" s="2">
        <v>3.1661991748143601</v>
      </c>
      <c r="V43" s="2">
        <v>2.98275458023583</v>
      </c>
      <c r="W43" s="2">
        <v>2.7694837873598801</v>
      </c>
      <c r="X43" s="2">
        <v>2.5293694160162601</v>
      </c>
      <c r="Y43" s="2">
        <v>2.2653940860346999</v>
      </c>
      <c r="Z43" s="2">
        <v>1.9805404172449601</v>
      </c>
      <c r="AA43" s="2">
        <v>1.67779102947676</v>
      </c>
      <c r="AB43" s="2">
        <v>1.3601285425598599</v>
      </c>
      <c r="AC43" s="2">
        <v>1.0305355763239901</v>
      </c>
      <c r="AD43" s="2">
        <v>0.69199475059889404</v>
      </c>
      <c r="AE43" s="2">
        <v>0.34748868521431803</v>
      </c>
    </row>
    <row r="44" spans="1:31">
      <c r="A44" s="2">
        <v>20207881667.321098</v>
      </c>
      <c r="B44" s="2">
        <v>6.7678607457218103</v>
      </c>
      <c r="C44" s="2">
        <v>0.32416772695612101</v>
      </c>
      <c r="D44" s="2">
        <v>0.643760693185915</v>
      </c>
      <c r="E44" s="2">
        <v>0.95420413796305403</v>
      </c>
      <c r="F44" s="2">
        <v>1.2509233005612099</v>
      </c>
      <c r="G44" s="2">
        <v>1.5293434202540599</v>
      </c>
      <c r="H44" s="2">
        <v>1.78488973631527</v>
      </c>
      <c r="I44" s="2">
        <v>2.0129874880185201</v>
      </c>
      <c r="J44" s="2">
        <v>2.2090619146374801</v>
      </c>
      <c r="K44" s="2">
        <v>2.3690139958496701</v>
      </c>
      <c r="L44" s="2">
        <v>2.4926476128819699</v>
      </c>
      <c r="M44" s="2">
        <v>2.5816796971370701</v>
      </c>
      <c r="N44" s="2">
        <v>2.6378403252538298</v>
      </c>
      <c r="O44" s="2">
        <v>2.66285957387112</v>
      </c>
      <c r="P44" s="2">
        <v>2.6584675196277798</v>
      </c>
      <c r="Q44" s="2">
        <v>2.62639423916269</v>
      </c>
      <c r="R44" s="2">
        <v>2.5683698091146998</v>
      </c>
      <c r="S44" s="2">
        <v>2.4861243061226701</v>
      </c>
      <c r="T44" s="2">
        <v>2.3813878068254599</v>
      </c>
      <c r="U44" s="2">
        <v>2.2558903878619301</v>
      </c>
      <c r="V44" s="2">
        <v>2.1113621258709401</v>
      </c>
      <c r="W44" s="2">
        <v>1.9495330974913501</v>
      </c>
      <c r="X44" s="2">
        <v>1.77213337936203</v>
      </c>
      <c r="Y44" s="2">
        <v>1.58089304812182</v>
      </c>
      <c r="Z44" s="2">
        <v>1.3775421804096</v>
      </c>
      <c r="AA44" s="2">
        <v>1.1638108528642199</v>
      </c>
      <c r="AB44" s="2">
        <v>0.94142914212453299</v>
      </c>
      <c r="AC44" s="2">
        <v>0.71212712482940899</v>
      </c>
      <c r="AD44" s="2">
        <v>0.47763487761770601</v>
      </c>
      <c r="AE44" s="2">
        <v>0.239682477128283</v>
      </c>
    </row>
    <row r="45" spans="1:31">
      <c r="A45" s="2">
        <v>20301275500.748199</v>
      </c>
      <c r="B45" s="2">
        <v>2.3897775394904102</v>
      </c>
      <c r="C45" s="2">
        <v>0.36172035447942802</v>
      </c>
      <c r="D45" s="2">
        <v>0.71980286450976105</v>
      </c>
      <c r="E45" s="2">
        <v>1.0706096856419101</v>
      </c>
      <c r="F45" s="2">
        <v>1.41050297342677</v>
      </c>
      <c r="G45" s="2">
        <v>1.73584488341525</v>
      </c>
      <c r="H45" s="2">
        <v>2.04299757115826</v>
      </c>
      <c r="I45" s="2">
        <v>2.3283231922067098</v>
      </c>
      <c r="J45" s="2">
        <v>2.5881839021114899</v>
      </c>
      <c r="K45" s="2">
        <v>2.81894185642351</v>
      </c>
      <c r="L45" s="2">
        <v>3.01695921069369</v>
      </c>
      <c r="M45" s="2">
        <v>3.1785981204729201</v>
      </c>
      <c r="N45" s="2">
        <v>3.3002207413121201</v>
      </c>
      <c r="O45" s="2">
        <v>3.37825116866681</v>
      </c>
      <c r="P45" s="2">
        <v>3.4116734724261901</v>
      </c>
      <c r="Q45" s="2">
        <v>3.4028879651419701</v>
      </c>
      <c r="R45" s="2">
        <v>3.35453263500438</v>
      </c>
      <c r="S45" s="2">
        <v>3.26924547020365</v>
      </c>
      <c r="T45" s="2">
        <v>3.14966445892999</v>
      </c>
      <c r="U45" s="2">
        <v>2.9984275893736299</v>
      </c>
      <c r="V45" s="2">
        <v>2.8181728497248102</v>
      </c>
      <c r="W45" s="2">
        <v>2.61153822817373</v>
      </c>
      <c r="X45" s="2">
        <v>2.3811617129106302</v>
      </c>
      <c r="Y45" s="2">
        <v>2.1296812921257402</v>
      </c>
      <c r="Z45" s="2">
        <v>1.85973495400927</v>
      </c>
      <c r="AA45" s="2">
        <v>1.57396068675145</v>
      </c>
      <c r="AB45" s="2">
        <v>1.2749964785425101</v>
      </c>
      <c r="AC45" s="2">
        <v>0.96548031757267005</v>
      </c>
      <c r="AD45" s="2">
        <v>0.64805019203215597</v>
      </c>
      <c r="AE45" s="2">
        <v>0.32534409011118998</v>
      </c>
    </row>
    <row r="46" spans="1:31">
      <c r="A46" s="2">
        <v>20414161392.841301</v>
      </c>
      <c r="B46" s="2">
        <v>-6.0048535756106904</v>
      </c>
      <c r="C46" s="2">
        <v>0.25515174273570301</v>
      </c>
      <c r="D46" s="2">
        <v>0.50843215660460095</v>
      </c>
      <c r="E46" s="2">
        <v>0.75796991273988801</v>
      </c>
      <c r="F46" s="2">
        <v>1.0018936822747599</v>
      </c>
      <c r="G46" s="2">
        <v>1.23833213634241</v>
      </c>
      <c r="H46" s="2">
        <v>1.46541394607603</v>
      </c>
      <c r="I46" s="2">
        <v>1.68126778260882</v>
      </c>
      <c r="J46" s="2">
        <v>1.8840223170739701</v>
      </c>
      <c r="K46" s="2">
        <v>2.0718062206046799</v>
      </c>
      <c r="L46" s="2">
        <v>2.2427481643341398</v>
      </c>
      <c r="M46" s="2">
        <v>2.3949768193955498</v>
      </c>
      <c r="N46" s="2">
        <v>2.52662085692209</v>
      </c>
      <c r="O46" s="2">
        <v>2.6358089480469702</v>
      </c>
      <c r="P46" s="2">
        <v>2.7206697639033801</v>
      </c>
      <c r="Q46" s="2">
        <v>2.7793319756245198</v>
      </c>
      <c r="R46" s="2">
        <v>2.8099242543435698</v>
      </c>
      <c r="S46" s="2">
        <v>2.81057527119374</v>
      </c>
      <c r="T46" s="2">
        <v>2.77941369730822</v>
      </c>
      <c r="U46" s="2">
        <v>2.7145682038202001</v>
      </c>
      <c r="V46" s="2">
        <v>2.6141674618628699</v>
      </c>
      <c r="W46" s="2">
        <v>2.4763401425694398</v>
      </c>
      <c r="X46" s="2">
        <v>2.3002400326783201</v>
      </c>
      <c r="Y46" s="2">
        <v>2.0891815246904102</v>
      </c>
      <c r="Z46" s="2">
        <v>1.8475344182637501</v>
      </c>
      <c r="AA46" s="2">
        <v>1.5796685131753001</v>
      </c>
      <c r="AB46" s="2">
        <v>1.2899536092020301</v>
      </c>
      <c r="AC46" s="2">
        <v>0.98275950612089702</v>
      </c>
      <c r="AD46" s="2">
        <v>0.66245600370887303</v>
      </c>
      <c r="AE46" s="2">
        <v>0.33341290174291899</v>
      </c>
    </row>
    <row r="47" spans="1:31">
      <c r="A47" s="2">
        <v>20450909208.342999</v>
      </c>
      <c r="B47" s="2">
        <v>1.9189599199761</v>
      </c>
      <c r="C47" s="2">
        <v>0.35881094349206</v>
      </c>
      <c r="D47" s="2">
        <v>0.71410843142496605</v>
      </c>
      <c r="E47" s="2">
        <v>1.0623790082395601</v>
      </c>
      <c r="F47" s="2">
        <v>1.4001092183767001</v>
      </c>
      <c r="G47" s="2">
        <v>1.7237856062772201</v>
      </c>
      <c r="H47" s="2">
        <v>2.02989471638198</v>
      </c>
      <c r="I47" s="2">
        <v>2.3149230931318101</v>
      </c>
      <c r="J47" s="2">
        <v>2.57535728096757</v>
      </c>
      <c r="K47" s="2">
        <v>2.8076838243301001</v>
      </c>
      <c r="L47" s="2">
        <v>3.00838926766024</v>
      </c>
      <c r="M47" s="2">
        <v>3.1739601553988499</v>
      </c>
      <c r="N47" s="2">
        <v>3.3008830319867699</v>
      </c>
      <c r="O47" s="2">
        <v>3.3856444418648399</v>
      </c>
      <c r="P47" s="2">
        <v>3.4255367169592201</v>
      </c>
      <c r="Q47" s="2">
        <v>3.4219662082028601</v>
      </c>
      <c r="R47" s="2">
        <v>3.3776488215006402</v>
      </c>
      <c r="S47" s="2">
        <v>3.2953010153822802</v>
      </c>
      <c r="T47" s="2">
        <v>3.17763924837752</v>
      </c>
      <c r="U47" s="2">
        <v>3.02737997901608</v>
      </c>
      <c r="V47" s="2">
        <v>2.84723966582767</v>
      </c>
      <c r="W47" s="2">
        <v>2.6399347673420301</v>
      </c>
      <c r="X47" s="2">
        <v>2.4081817420888698</v>
      </c>
      <c r="Y47" s="2">
        <v>2.1546970485979302</v>
      </c>
      <c r="Z47" s="2">
        <v>1.8821971453989199</v>
      </c>
      <c r="AA47" s="2">
        <v>1.5933984910215699</v>
      </c>
      <c r="AB47" s="2">
        <v>1.29101754399559</v>
      </c>
      <c r="AC47" s="2">
        <v>0.97777076285072895</v>
      </c>
      <c r="AD47" s="2">
        <v>0.65637460611669096</v>
      </c>
      <c r="AE47" s="2">
        <v>0.32954553232320699</v>
      </c>
    </row>
    <row r="48" spans="1:31">
      <c r="A48" s="2">
        <v>20506762662.1521</v>
      </c>
      <c r="B48" s="2">
        <v>2.2290541241739001</v>
      </c>
      <c r="C48" s="2">
        <v>0.35809494126507002</v>
      </c>
      <c r="D48" s="2">
        <v>0.71262177647945601</v>
      </c>
      <c r="E48" s="2">
        <v>1.06001239959247</v>
      </c>
      <c r="F48" s="2">
        <v>1.39669870455344</v>
      </c>
      <c r="G48" s="2">
        <v>1.71911258531167</v>
      </c>
      <c r="H48" s="2">
        <v>2.0236859358164798</v>
      </c>
      <c r="I48" s="2">
        <v>2.3068506500171901</v>
      </c>
      <c r="J48" s="2">
        <v>2.5650386218631098</v>
      </c>
      <c r="K48" s="2">
        <v>2.7946817453035702</v>
      </c>
      <c r="L48" s="2">
        <v>2.9922119142878598</v>
      </c>
      <c r="M48" s="2">
        <v>3.1540610227653199</v>
      </c>
      <c r="N48" s="2">
        <v>3.27666096468525</v>
      </c>
      <c r="O48" s="2">
        <v>3.3564560780161101</v>
      </c>
      <c r="P48" s="2">
        <v>3.39176339366219</v>
      </c>
      <c r="Q48" s="2">
        <v>3.3847532714045299</v>
      </c>
      <c r="R48" s="2">
        <v>3.33807055111212</v>
      </c>
      <c r="S48" s="2">
        <v>3.2543600726539399</v>
      </c>
      <c r="T48" s="2">
        <v>3.1362666758989701</v>
      </c>
      <c r="U48" s="2">
        <v>2.9864352007161998</v>
      </c>
      <c r="V48" s="2">
        <v>2.8075104869746101</v>
      </c>
      <c r="W48" s="2">
        <v>2.6021373745431799</v>
      </c>
      <c r="X48" s="2">
        <v>2.3729607032909001</v>
      </c>
      <c r="Y48" s="2">
        <v>2.1226253130867501</v>
      </c>
      <c r="Z48" s="2">
        <v>1.8537760437997099</v>
      </c>
      <c r="AA48" s="2">
        <v>1.56905773529878</v>
      </c>
      <c r="AB48" s="2">
        <v>1.27111522745292</v>
      </c>
      <c r="AC48" s="2">
        <v>0.96259336013113495</v>
      </c>
      <c r="AD48" s="2">
        <v>0.64613697320239505</v>
      </c>
      <c r="AE48" s="2">
        <v>0.32439090653568797</v>
      </c>
    </row>
    <row r="49" spans="1:31">
      <c r="A49" s="2">
        <v>20616814853.143002</v>
      </c>
      <c r="B49" s="2">
        <v>4.08395263018246</v>
      </c>
      <c r="C49" s="2">
        <v>0.35039876418330601</v>
      </c>
      <c r="D49" s="2">
        <v>0.69686637323099898</v>
      </c>
      <c r="E49" s="2">
        <v>1.0354716720074699</v>
      </c>
      <c r="F49" s="2">
        <v>1.3622835053771001</v>
      </c>
      <c r="G49" s="2">
        <v>1.6733707182042701</v>
      </c>
      <c r="H49" s="2">
        <v>1.9648021553533901</v>
      </c>
      <c r="I49" s="2">
        <v>2.2326466616888201</v>
      </c>
      <c r="J49" s="2">
        <v>2.47297308207497</v>
      </c>
      <c r="K49" s="2">
        <v>2.6818502613762201</v>
      </c>
      <c r="L49" s="2">
        <v>2.8553470444569502</v>
      </c>
      <c r="M49" s="2">
        <v>2.9895328856128902</v>
      </c>
      <c r="N49" s="2">
        <v>3.0817865565336802</v>
      </c>
      <c r="O49" s="2">
        <v>3.13356495604814</v>
      </c>
      <c r="P49" s="2">
        <v>3.1471167103455202</v>
      </c>
      <c r="Q49" s="2">
        <v>3.1246904456150499</v>
      </c>
      <c r="R49" s="2">
        <v>3.0685347880459699</v>
      </c>
      <c r="S49" s="2">
        <v>2.9808983638275399</v>
      </c>
      <c r="T49" s="2">
        <v>2.86402979914897</v>
      </c>
      <c r="U49" s="2">
        <v>2.7201777201995299</v>
      </c>
      <c r="V49" s="2">
        <v>2.5515907531684401</v>
      </c>
      <c r="W49" s="2">
        <v>2.3605175242449401</v>
      </c>
      <c r="X49" s="2">
        <v>2.1492066596182902</v>
      </c>
      <c r="Y49" s="2">
        <v>1.9199067854777101</v>
      </c>
      <c r="Z49" s="2">
        <v>1.67486652801244</v>
      </c>
      <c r="AA49" s="2">
        <v>1.41633451341174</v>
      </c>
      <c r="AB49" s="2">
        <v>1.14655936786484</v>
      </c>
      <c r="AC49" s="2">
        <v>0.86778971756096901</v>
      </c>
      <c r="AD49" s="2">
        <v>0.58227418868937897</v>
      </c>
      <c r="AE49" s="2">
        <v>0.29226140743930801</v>
      </c>
    </row>
    <row r="50" spans="1:31">
      <c r="A50" s="2">
        <v>20657096286.307301</v>
      </c>
      <c r="B50" s="2">
        <v>4.5780544090793898</v>
      </c>
      <c r="C50" s="2">
        <v>0.345954816515539</v>
      </c>
      <c r="D50" s="2">
        <v>0.68788456077540805</v>
      </c>
      <c r="E50" s="2">
        <v>1.02176416052393</v>
      </c>
      <c r="F50" s="2">
        <v>1.3435685435054501</v>
      </c>
      <c r="G50" s="2">
        <v>1.6492726374642801</v>
      </c>
      <c r="H50" s="2">
        <v>1.9348513701447601</v>
      </c>
      <c r="I50" s="2">
        <v>2.1962796692912199</v>
      </c>
      <c r="J50" s="2">
        <v>2.42953246264798</v>
      </c>
      <c r="K50" s="2">
        <v>2.63058467795938</v>
      </c>
      <c r="L50" s="2">
        <v>2.79541124296974</v>
      </c>
      <c r="M50" s="2">
        <v>2.9201856401859101</v>
      </c>
      <c r="N50" s="2">
        <v>3.0043267489668599</v>
      </c>
      <c r="O50" s="2">
        <v>3.0499000053407701</v>
      </c>
      <c r="P50" s="2">
        <v>3.0590480677747198</v>
      </c>
      <c r="Q50" s="2">
        <v>3.0339135947357398</v>
      </c>
      <c r="R50" s="2">
        <v>2.9766392446909</v>
      </c>
      <c r="S50" s="2">
        <v>2.8893676761072702</v>
      </c>
      <c r="T50" s="2">
        <v>2.7742415474518798</v>
      </c>
      <c r="U50" s="2">
        <v>2.6334035171918102</v>
      </c>
      <c r="V50" s="2">
        <v>2.46899624379411</v>
      </c>
      <c r="W50" s="2">
        <v>2.2831623857258299</v>
      </c>
      <c r="X50" s="2">
        <v>2.0780446014540401</v>
      </c>
      <c r="Y50" s="2">
        <v>1.85578554944579</v>
      </c>
      <c r="Z50" s="2">
        <v>1.61852788816814</v>
      </c>
      <c r="AA50" s="2">
        <v>1.3684142760881399</v>
      </c>
      <c r="AB50" s="2">
        <v>1.1075873716728499</v>
      </c>
      <c r="AC50" s="2">
        <v>0.83818983338934305</v>
      </c>
      <c r="AD50" s="2">
        <v>0.56236431970465905</v>
      </c>
      <c r="AE50" s="2">
        <v>0.28225348908585901</v>
      </c>
    </row>
    <row r="51" spans="1:31">
      <c r="A51" s="2">
        <v>20779155802.146301</v>
      </c>
      <c r="B51" s="2">
        <v>-2.6814440335626402</v>
      </c>
      <c r="C51" s="2">
        <v>0.313560859410561</v>
      </c>
      <c r="D51" s="2">
        <v>0.62460401102196905</v>
      </c>
      <c r="E51" s="2">
        <v>0.93061174703506899</v>
      </c>
      <c r="F51" s="2">
        <v>1.2290663596507101</v>
      </c>
      <c r="G51" s="2">
        <v>1.5174501410697301</v>
      </c>
      <c r="H51" s="2">
        <v>1.79324538349299</v>
      </c>
      <c r="I51" s="2">
        <v>2.05393437912132</v>
      </c>
      <c r="J51" s="2">
        <v>2.2969994201555699</v>
      </c>
      <c r="K51" s="2">
        <v>2.5199227987966002</v>
      </c>
      <c r="L51" s="2">
        <v>2.72018680724524</v>
      </c>
      <c r="M51" s="2">
        <v>2.8952737377023499</v>
      </c>
      <c r="N51" s="2">
        <v>3.0426658823687598</v>
      </c>
      <c r="O51" s="2">
        <v>3.1598455334453299</v>
      </c>
      <c r="P51" s="2">
        <v>3.2442949831329</v>
      </c>
      <c r="Q51" s="2">
        <v>3.2934965236323199</v>
      </c>
      <c r="R51" s="2">
        <v>3.3049324471444299</v>
      </c>
      <c r="S51" s="2">
        <v>3.2760850458700799</v>
      </c>
      <c r="T51" s="2">
        <v>3.2044696468920999</v>
      </c>
      <c r="U51" s="2">
        <v>3.0898121083982302</v>
      </c>
      <c r="V51" s="2">
        <v>2.9354028484920698</v>
      </c>
      <c r="W51" s="2">
        <v>2.7448556600292702</v>
      </c>
      <c r="X51" s="2">
        <v>2.5217843358655001</v>
      </c>
      <c r="Y51" s="2">
        <v>2.2698026688564199</v>
      </c>
      <c r="Z51" s="2">
        <v>1.9925244518577001</v>
      </c>
      <c r="AA51" s="2">
        <v>1.6935634777249999</v>
      </c>
      <c r="AB51" s="2">
        <v>1.3765335393139799</v>
      </c>
      <c r="AC51" s="2">
        <v>1.0450484294803</v>
      </c>
      <c r="AD51" s="2">
        <v>0.70272194107964203</v>
      </c>
      <c r="AE51" s="2">
        <v>0.35316786696765301</v>
      </c>
    </row>
    <row r="52" spans="1:31">
      <c r="A52" s="2">
        <v>20818910505.986</v>
      </c>
      <c r="B52" s="2">
        <v>0.35728960564620499</v>
      </c>
      <c r="C52" s="2">
        <v>0.34625249976063699</v>
      </c>
      <c r="D52" s="2">
        <v>0.68937221878506505</v>
      </c>
      <c r="E52" s="2">
        <v>1.02622637633708</v>
      </c>
      <c r="F52" s="2">
        <v>1.35368219168046</v>
      </c>
      <c r="G52" s="2">
        <v>1.66860688407901</v>
      </c>
      <c r="H52" s="2">
        <v>1.9678676727965201</v>
      </c>
      <c r="I52" s="2">
        <v>2.2483317770967801</v>
      </c>
      <c r="J52" s="2">
        <v>2.5068664162435699</v>
      </c>
      <c r="K52" s="2">
        <v>2.7403388095007002</v>
      </c>
      <c r="L52" s="2">
        <v>2.9456161761319501</v>
      </c>
      <c r="M52" s="2">
        <v>3.1195657354011201</v>
      </c>
      <c r="N52" s="2">
        <v>3.2590547065719901</v>
      </c>
      <c r="O52" s="2">
        <v>3.3609503089083499</v>
      </c>
      <c r="P52" s="2">
        <v>3.42211976167401</v>
      </c>
      <c r="Q52" s="2">
        <v>3.4394768048685398</v>
      </c>
      <c r="R52" s="2">
        <v>3.4122994644220599</v>
      </c>
      <c r="S52" s="2">
        <v>3.3433039626215</v>
      </c>
      <c r="T52" s="2">
        <v>3.23547731099214</v>
      </c>
      <c r="U52" s="2">
        <v>3.0918065210592802</v>
      </c>
      <c r="V52" s="2">
        <v>2.9152786043482002</v>
      </c>
      <c r="W52" s="2">
        <v>2.7088805723842002</v>
      </c>
      <c r="X52" s="2">
        <v>2.4755994366925802</v>
      </c>
      <c r="Y52" s="2">
        <v>2.2184222087986201</v>
      </c>
      <c r="Z52" s="2">
        <v>1.9403359002276099</v>
      </c>
      <c r="AA52" s="2">
        <v>1.6443275225048499</v>
      </c>
      <c r="AB52" s="2">
        <v>1.3333840871556299</v>
      </c>
      <c r="AC52" s="2">
        <v>1.0104926057052499</v>
      </c>
      <c r="AD52" s="2">
        <v>0.67864008967898504</v>
      </c>
      <c r="AE52" s="2">
        <v>0.34081355060213903</v>
      </c>
    </row>
    <row r="53" spans="1:31">
      <c r="A53" s="2">
        <v>20885216990.692001</v>
      </c>
      <c r="B53" s="2">
        <v>2.9637676475835</v>
      </c>
      <c r="C53" s="2">
        <v>0.35085811841653702</v>
      </c>
      <c r="D53" s="2">
        <v>0.69806338664679601</v>
      </c>
      <c r="E53" s="2">
        <v>1.0379629545044999</v>
      </c>
      <c r="F53" s="2">
        <v>1.36690397180336</v>
      </c>
      <c r="G53" s="2">
        <v>1.6812335883571099</v>
      </c>
      <c r="H53" s="2">
        <v>1.9772989539794701</v>
      </c>
      <c r="I53" s="2">
        <v>2.2514472184841501</v>
      </c>
      <c r="J53" s="2">
        <v>2.5000255316848801</v>
      </c>
      <c r="K53" s="2">
        <v>2.71938104339538</v>
      </c>
      <c r="L53" s="2">
        <v>2.9058609034293701</v>
      </c>
      <c r="M53" s="2">
        <v>3.0558122616005701</v>
      </c>
      <c r="N53" s="2">
        <v>3.1655822677227099</v>
      </c>
      <c r="O53" s="2">
        <v>3.2324282394091499</v>
      </c>
      <c r="P53" s="2">
        <v>3.2576665396448998</v>
      </c>
      <c r="Q53" s="2">
        <v>3.2437446329991801</v>
      </c>
      <c r="R53" s="2">
        <v>3.1931100324020898</v>
      </c>
      <c r="S53" s="2">
        <v>3.1082102507837202</v>
      </c>
      <c r="T53" s="2">
        <v>2.9914928010741599</v>
      </c>
      <c r="U53" s="2">
        <v>2.8454051962035098</v>
      </c>
      <c r="V53" s="2">
        <v>2.6723949491018399</v>
      </c>
      <c r="W53" s="2">
        <v>2.47490957269927</v>
      </c>
      <c r="X53" s="2">
        <v>2.2553965799258702</v>
      </c>
      <c r="Y53" s="2">
        <v>2.01630348371173</v>
      </c>
      <c r="Z53" s="2">
        <v>1.7600777969869601</v>
      </c>
      <c r="AA53" s="2">
        <v>1.48916703268164</v>
      </c>
      <c r="AB53" s="2">
        <v>1.2060187037258601</v>
      </c>
      <c r="AC53" s="2">
        <v>0.91308032304971498</v>
      </c>
      <c r="AD53" s="2">
        <v>0.61279940358329699</v>
      </c>
      <c r="AE53" s="2">
        <v>0.30762345825669402</v>
      </c>
    </row>
    <row r="54" spans="1:31">
      <c r="A54" s="2">
        <v>20983815631.916599</v>
      </c>
      <c r="B54" s="2">
        <v>3.1128513950216301</v>
      </c>
      <c r="C54" s="2">
        <v>0.34882154611440902</v>
      </c>
      <c r="D54" s="2">
        <v>0.69397723298206104</v>
      </c>
      <c r="E54" s="2">
        <v>1.0318012013561999</v>
      </c>
      <c r="F54" s="2">
        <v>1.3586275919900599</v>
      </c>
      <c r="G54" s="2">
        <v>1.6707905456369001</v>
      </c>
      <c r="H54" s="2">
        <v>1.9646242030499499</v>
      </c>
      <c r="I54" s="2">
        <v>2.2364627049824599</v>
      </c>
      <c r="J54" s="2">
        <v>2.48264019218766</v>
      </c>
      <c r="K54" s="2">
        <v>2.6994908054188098</v>
      </c>
      <c r="L54" s="2">
        <v>2.8833486854291399</v>
      </c>
      <c r="M54" s="2">
        <v>3.0305479729718998</v>
      </c>
      <c r="N54" s="2">
        <v>3.1374242631865901</v>
      </c>
      <c r="O54" s="2">
        <v>3.20170200055508</v>
      </c>
      <c r="P54" s="2">
        <v>3.2250804661538601</v>
      </c>
      <c r="Q54" s="2">
        <v>3.2099654994988001</v>
      </c>
      <c r="R54" s="2">
        <v>3.1587629401057602</v>
      </c>
      <c r="S54" s="2">
        <v>3.0738786274906098</v>
      </c>
      <c r="T54" s="2">
        <v>2.9577184011692101</v>
      </c>
      <c r="U54" s="2">
        <v>2.81268810065743</v>
      </c>
      <c r="V54" s="2">
        <v>2.6411935654711298</v>
      </c>
      <c r="W54" s="2">
        <v>2.4456406351261801</v>
      </c>
      <c r="X54" s="2">
        <v>2.2284351491384302</v>
      </c>
      <c r="Y54" s="2">
        <v>1.99198294702377</v>
      </c>
      <c r="Z54" s="2">
        <v>1.7386898682980501</v>
      </c>
      <c r="AA54" s="2">
        <v>1.4709617524771399</v>
      </c>
      <c r="AB54" s="2">
        <v>1.1912044390769101</v>
      </c>
      <c r="AC54" s="2">
        <v>0.90182376761320704</v>
      </c>
      <c r="AD54" s="2">
        <v>0.60522557760191198</v>
      </c>
      <c r="AE54" s="2">
        <v>0.30381570855889001</v>
      </c>
    </row>
    <row r="55" spans="1:31">
      <c r="A55" s="2">
        <v>21061981501.844002</v>
      </c>
      <c r="B55" s="2">
        <v>6.4192125567631297</v>
      </c>
      <c r="C55" s="2">
        <v>0.31687909257741298</v>
      </c>
      <c r="D55" s="2">
        <v>0.62943923991799999</v>
      </c>
      <c r="E55" s="2">
        <v>0.93336149678493396</v>
      </c>
      <c r="F55" s="2">
        <v>1.22432691794139</v>
      </c>
      <c r="G55" s="2">
        <v>1.49801655815054</v>
      </c>
      <c r="H55" s="2">
        <v>1.75011147217556</v>
      </c>
      <c r="I55" s="2">
        <v>1.9762927147796201</v>
      </c>
      <c r="J55" s="2">
        <v>2.1722413407259</v>
      </c>
      <c r="K55" s="2">
        <v>2.3337126805281301</v>
      </c>
      <c r="L55" s="2">
        <v>2.4590469123232199</v>
      </c>
      <c r="M55" s="2">
        <v>2.5497767430853799</v>
      </c>
      <c r="N55" s="2">
        <v>2.6076323928662601</v>
      </c>
      <c r="O55" s="2">
        <v>2.6343440817175101</v>
      </c>
      <c r="P55" s="2">
        <v>2.6316420296907701</v>
      </c>
      <c r="Q55" s="2">
        <v>2.6012564568376901</v>
      </c>
      <c r="R55" s="2">
        <v>2.54491758320991</v>
      </c>
      <c r="S55" s="2">
        <v>2.46435562885909</v>
      </c>
      <c r="T55" s="2">
        <v>2.3613008138368601</v>
      </c>
      <c r="U55" s="2">
        <v>2.2374833581948699</v>
      </c>
      <c r="V55" s="2">
        <v>2.0946334819847801</v>
      </c>
      <c r="W55" s="2">
        <v>1.93448140525822</v>
      </c>
      <c r="X55" s="2">
        <v>1.7587573480668499</v>
      </c>
      <c r="Y55" s="2">
        <v>1.5691915304623001</v>
      </c>
      <c r="Z55" s="2">
        <v>1.3675141724962301</v>
      </c>
      <c r="AA55" s="2">
        <v>1.1554554942202799</v>
      </c>
      <c r="AB55" s="2">
        <v>0.93474571568610798</v>
      </c>
      <c r="AC55" s="2">
        <v>0.70711505694534404</v>
      </c>
      <c r="AD55" s="2">
        <v>0.47429373804963898</v>
      </c>
      <c r="AE55" s="2">
        <v>0.238011979050641</v>
      </c>
    </row>
    <row r="56" spans="1:31">
      <c r="A56" s="2">
        <v>21125106076.560398</v>
      </c>
      <c r="B56" s="2">
        <v>3.5610343185313802</v>
      </c>
      <c r="C56" s="2">
        <v>0.344839974551577</v>
      </c>
      <c r="D56" s="2">
        <v>0.68594850707275101</v>
      </c>
      <c r="E56" s="2">
        <v>1.0195941555331201</v>
      </c>
      <c r="F56" s="2">
        <v>1.3420454779022799</v>
      </c>
      <c r="G56" s="2">
        <v>1.64957103214982</v>
      </c>
      <c r="H56" s="2">
        <v>1.93843937624536</v>
      </c>
      <c r="I56" s="2">
        <v>2.2049190681584698</v>
      </c>
      <c r="J56" s="2">
        <v>2.4452786658587602</v>
      </c>
      <c r="K56" s="2">
        <v>2.6557867273158302</v>
      </c>
      <c r="L56" s="2">
        <v>2.8327118104992701</v>
      </c>
      <c r="M56" s="2">
        <v>2.9723224733786799</v>
      </c>
      <c r="N56" s="2">
        <v>3.0710647798320498</v>
      </c>
      <c r="O56" s="2">
        <v>3.12849845312306</v>
      </c>
      <c r="P56" s="2">
        <v>3.1468381178514999</v>
      </c>
      <c r="Q56" s="2">
        <v>3.1283834215798598</v>
      </c>
      <c r="R56" s="2">
        <v>3.0754340118706698</v>
      </c>
      <c r="S56" s="2">
        <v>2.9902895362864101</v>
      </c>
      <c r="T56" s="2">
        <v>2.8752496423895901</v>
      </c>
      <c r="U56" s="2">
        <v>2.7326139777427199</v>
      </c>
      <c r="V56" s="2">
        <v>2.5646821899083099</v>
      </c>
      <c r="W56" s="2">
        <v>2.3737539264488499</v>
      </c>
      <c r="X56" s="2">
        <v>2.1621288349268601</v>
      </c>
      <c r="Y56" s="2">
        <v>1.93210656290482</v>
      </c>
      <c r="Z56" s="2">
        <v>1.6859867579452601</v>
      </c>
      <c r="AA56" s="2">
        <v>1.42606906761068</v>
      </c>
      <c r="AB56" s="2">
        <v>1.15465313946357</v>
      </c>
      <c r="AC56" s="2">
        <v>0.87403862106644103</v>
      </c>
      <c r="AD56" s="2">
        <v>0.58652515998180099</v>
      </c>
      <c r="AE56" s="2">
        <v>0.294412403772151</v>
      </c>
    </row>
    <row r="57" spans="1:31">
      <c r="A57" s="2">
        <v>21149483128.028599</v>
      </c>
      <c r="B57" s="2">
        <v>2.2892326777309302</v>
      </c>
      <c r="C57" s="2">
        <v>0.34722344993610899</v>
      </c>
      <c r="D57" s="2">
        <v>0.69097514235423996</v>
      </c>
      <c r="E57" s="2">
        <v>1.0277833197364099</v>
      </c>
      <c r="F57" s="2">
        <v>1.35417622456465</v>
      </c>
      <c r="G57" s="2">
        <v>1.6666820993209699</v>
      </c>
      <c r="H57" s="2">
        <v>1.96182918648739</v>
      </c>
      <c r="I57" s="2">
        <v>2.2361457285459401</v>
      </c>
      <c r="J57" s="2">
        <v>2.4861599679786401</v>
      </c>
      <c r="K57" s="2">
        <v>2.7084001472675001</v>
      </c>
      <c r="L57" s="2">
        <v>2.8993945088945501</v>
      </c>
      <c r="M57" s="2">
        <v>3.0556712953418201</v>
      </c>
      <c r="N57" s="2">
        <v>3.1737587490913102</v>
      </c>
      <c r="O57" s="2">
        <v>3.2502094058820701</v>
      </c>
      <c r="P57" s="2">
        <v>3.2836301097691298</v>
      </c>
      <c r="Q57" s="2">
        <v>3.27621272411649</v>
      </c>
      <c r="R57" s="2">
        <v>3.2305096295203799</v>
      </c>
      <c r="S57" s="2">
        <v>3.1490732065770302</v>
      </c>
      <c r="T57" s="2">
        <v>3.0344558358826799</v>
      </c>
      <c r="U57" s="2">
        <v>2.8892098980335401</v>
      </c>
      <c r="V57" s="2">
        <v>2.71588777362587</v>
      </c>
      <c r="W57" s="2">
        <v>2.5170418432558699</v>
      </c>
      <c r="X57" s="2">
        <v>2.2952244875197998</v>
      </c>
      <c r="Y57" s="2">
        <v>2.0529880870138699</v>
      </c>
      <c r="Z57" s="2">
        <v>1.79288502233433</v>
      </c>
      <c r="AA57" s="2">
        <v>1.51746767407739</v>
      </c>
      <c r="AB57" s="2">
        <v>1.2292884228393</v>
      </c>
      <c r="AC57" s="2">
        <v>0.93089964921628598</v>
      </c>
      <c r="AD57" s="2">
        <v>0.62485373380457698</v>
      </c>
      <c r="AE57" s="2">
        <v>0.31370305720040398</v>
      </c>
    </row>
    <row r="58" spans="1:31">
      <c r="A58" s="2">
        <v>21269928532.832699</v>
      </c>
      <c r="B58" s="2">
        <v>-1.59650971334409</v>
      </c>
      <c r="C58" s="2">
        <v>0.320857466629136</v>
      </c>
      <c r="D58" s="2">
        <v>0.63903869178274297</v>
      </c>
      <c r="E58" s="2">
        <v>0.95186743398529206</v>
      </c>
      <c r="F58" s="2">
        <v>1.2566674517612499</v>
      </c>
      <c r="G58" s="2">
        <v>1.5507625036351</v>
      </c>
      <c r="H58" s="2">
        <v>1.8314763481312999</v>
      </c>
      <c r="I58" s="2">
        <v>2.0961327437743198</v>
      </c>
      <c r="J58" s="2">
        <v>2.34205544908865</v>
      </c>
      <c r="K58" s="2">
        <v>2.5665682225987299</v>
      </c>
      <c r="L58" s="2">
        <v>2.76699482282906</v>
      </c>
      <c r="M58" s="2">
        <v>2.9406590083041002</v>
      </c>
      <c r="N58" s="2">
        <v>3.08488453754831</v>
      </c>
      <c r="O58" s="2">
        <v>3.19699516908618</v>
      </c>
      <c r="P58" s="2">
        <v>3.2743146614421699</v>
      </c>
      <c r="Q58" s="2">
        <v>3.3141667731407498</v>
      </c>
      <c r="R58" s="2">
        <v>3.3138752627064001</v>
      </c>
      <c r="S58" s="2">
        <v>3.2708294694545201</v>
      </c>
      <c r="T58" s="2">
        <v>3.18491638760639</v>
      </c>
      <c r="U58" s="2">
        <v>3.0592379013503499</v>
      </c>
      <c r="V58" s="2">
        <v>2.89710779438705</v>
      </c>
      <c r="W58" s="2">
        <v>2.7018398504171501</v>
      </c>
      <c r="X58" s="2">
        <v>2.4767478531413101</v>
      </c>
      <c r="Y58" s="2">
        <v>2.2251455862601901</v>
      </c>
      <c r="Z58" s="2">
        <v>1.95034683347446</v>
      </c>
      <c r="AA58" s="2">
        <v>1.6556653784847699</v>
      </c>
      <c r="AB58" s="2">
        <v>1.34441500499177</v>
      </c>
      <c r="AC58" s="2">
        <v>1.0199094966961399</v>
      </c>
      <c r="AD58" s="2">
        <v>0.68546263729852597</v>
      </c>
      <c r="AE58" s="2">
        <v>0.34438821049959101</v>
      </c>
    </row>
    <row r="59" spans="1:31">
      <c r="A59" s="2">
        <v>21324879027.619598</v>
      </c>
      <c r="B59" s="2">
        <v>8.8051981212947297</v>
      </c>
      <c r="C59" s="2">
        <v>0.262575457290327</v>
      </c>
      <c r="D59" s="2">
        <v>0.52041003801807895</v>
      </c>
      <c r="E59" s="2">
        <v>0.76876286562067997</v>
      </c>
      <c r="F59" s="2">
        <v>1.00289306353556</v>
      </c>
      <c r="G59" s="2">
        <v>1.21805975520013</v>
      </c>
      <c r="H59" s="2">
        <v>1.40952206405183</v>
      </c>
      <c r="I59" s="2">
        <v>1.57305894804188</v>
      </c>
      <c r="J59" s="2">
        <v>1.70822778566847</v>
      </c>
      <c r="K59" s="2">
        <v>1.81625492930402</v>
      </c>
      <c r="L59" s="2">
        <v>1.89837409231177</v>
      </c>
      <c r="M59" s="2">
        <v>1.9558189880549399</v>
      </c>
      <c r="N59" s="2">
        <v>1.98982332989677</v>
      </c>
      <c r="O59" s="2">
        <v>2.0016208312004702</v>
      </c>
      <c r="P59" s="2">
        <v>1.99244520532929</v>
      </c>
      <c r="Q59" s="2">
        <v>1.9635301656464399</v>
      </c>
      <c r="R59" s="2">
        <v>1.9161094255151601</v>
      </c>
      <c r="S59" s="2">
        <v>1.8514166982986799</v>
      </c>
      <c r="T59" s="2">
        <v>1.7706856973602201</v>
      </c>
      <c r="U59" s="2">
        <v>1.6751501360630201</v>
      </c>
      <c r="V59" s="2">
        <v>1.5660437277703001</v>
      </c>
      <c r="W59" s="2">
        <v>1.4446001858452899</v>
      </c>
      <c r="X59" s="2">
        <v>1.3120532236512199</v>
      </c>
      <c r="Y59" s="2">
        <v>1.1696365545513301</v>
      </c>
      <c r="Z59" s="2">
        <v>1.0185838919088199</v>
      </c>
      <c r="AA59" s="2">
        <v>0.86012894908695203</v>
      </c>
      <c r="AB59" s="2">
        <v>0.69550543944893495</v>
      </c>
      <c r="AC59" s="2">
        <v>0.52594707635800098</v>
      </c>
      <c r="AD59" s="2">
        <v>0.35268757317738197</v>
      </c>
      <c r="AE59" s="2">
        <v>0.176960643270306</v>
      </c>
    </row>
    <row r="60" spans="1:31">
      <c r="A60" s="2">
        <v>21394110132.608501</v>
      </c>
      <c r="B60" s="2">
        <v>10.533611847108</v>
      </c>
      <c r="C60" s="2">
        <v>0.20868829928836599</v>
      </c>
      <c r="D60" s="2">
        <v>0.412307958552253</v>
      </c>
      <c r="E60" s="2">
        <v>0.60579033776718305</v>
      </c>
      <c r="F60" s="2">
        <v>0.78406679690867898</v>
      </c>
      <c r="G60" s="2">
        <v>0.94221950437236102</v>
      </c>
      <c r="H60" s="2">
        <v>1.0783074982341201</v>
      </c>
      <c r="I60" s="2">
        <v>1.1931167034383201</v>
      </c>
      <c r="J60" s="2">
        <v>1.28753373617905</v>
      </c>
      <c r="K60" s="2">
        <v>1.3624452126503499</v>
      </c>
      <c r="L60" s="2">
        <v>1.4187377490463</v>
      </c>
      <c r="M60" s="2">
        <v>1.45729796156095</v>
      </c>
      <c r="N60" s="2">
        <v>1.4790124663883799</v>
      </c>
      <c r="O60" s="2">
        <v>1.48476787972265</v>
      </c>
      <c r="P60" s="2">
        <v>1.4754508177578201</v>
      </c>
      <c r="Q60" s="2">
        <v>1.45194789668796</v>
      </c>
      <c r="R60" s="2">
        <v>1.41514573270713</v>
      </c>
      <c r="S60" s="2">
        <v>1.3659309420093999</v>
      </c>
      <c r="T60" s="2">
        <v>1.30519014078882</v>
      </c>
      <c r="U60" s="2">
        <v>1.23380994523948</v>
      </c>
      <c r="V60" s="2">
        <v>1.1526769715554199</v>
      </c>
      <c r="W60" s="2">
        <v>1.0626778359307201</v>
      </c>
      <c r="X60" s="2">
        <v>0.964699154559432</v>
      </c>
      <c r="Y60" s="2">
        <v>0.85962754363563398</v>
      </c>
      <c r="Z60" s="2">
        <v>0.74834961935338096</v>
      </c>
      <c r="AA60" s="2">
        <v>0.63175199790674497</v>
      </c>
      <c r="AB60" s="2">
        <v>0.51072129548978096</v>
      </c>
      <c r="AC60" s="2">
        <v>0.38614412829656197</v>
      </c>
      <c r="AD60" s="2">
        <v>0.25890711252115001</v>
      </c>
      <c r="AE60" s="2">
        <v>0.129896864357608</v>
      </c>
    </row>
    <row r="61" spans="1:31">
      <c r="A61" s="2">
        <v>21461296953.625999</v>
      </c>
      <c r="B61" s="2">
        <v>2.8851075910218702</v>
      </c>
      <c r="C61" s="2">
        <v>0.34160838705936097</v>
      </c>
      <c r="D61" s="2">
        <v>0.67967754224114196</v>
      </c>
      <c r="E61" s="2">
        <v>1.0106682336677599</v>
      </c>
      <c r="F61" s="2">
        <v>1.3310412294616401</v>
      </c>
      <c r="G61" s="2">
        <v>1.6372572977452</v>
      </c>
      <c r="H61" s="2">
        <v>1.9257772066408601</v>
      </c>
      <c r="I61" s="2">
        <v>2.1930617242710402</v>
      </c>
      <c r="J61" s="2">
        <v>2.43557161875815</v>
      </c>
      <c r="K61" s="2">
        <v>2.6497676582246301</v>
      </c>
      <c r="L61" s="2">
        <v>2.83211061079288</v>
      </c>
      <c r="M61" s="2">
        <v>2.9790612445853299</v>
      </c>
      <c r="N61" s="2">
        <v>3.0870803277243999</v>
      </c>
      <c r="O61" s="2">
        <v>3.1533147097562</v>
      </c>
      <c r="P61" s="2">
        <v>3.17879511890655</v>
      </c>
      <c r="Q61" s="2">
        <v>3.1659174353797699</v>
      </c>
      <c r="R61" s="2">
        <v>3.11707903996817</v>
      </c>
      <c r="S61" s="2">
        <v>3.0346773134640799</v>
      </c>
      <c r="T61" s="2">
        <v>2.9211096366598102</v>
      </c>
      <c r="U61" s="2">
        <v>2.7787733903476899</v>
      </c>
      <c r="V61" s="2">
        <v>2.6100659553200498</v>
      </c>
      <c r="W61" s="2">
        <v>2.4173847123691901</v>
      </c>
      <c r="X61" s="2">
        <v>2.2031270422874401</v>
      </c>
      <c r="Y61" s="2">
        <v>1.9696903258671301</v>
      </c>
      <c r="Z61" s="2">
        <v>1.7194719439005699</v>
      </c>
      <c r="AA61" s="2">
        <v>1.45486927718008</v>
      </c>
      <c r="AB61" s="2">
        <v>1.17827970649799</v>
      </c>
      <c r="AC61" s="2">
        <v>0.892100612646618</v>
      </c>
      <c r="AD61" s="2">
        <v>0.59872937641827995</v>
      </c>
      <c r="AE61" s="2">
        <v>0.30056337860530102</v>
      </c>
    </row>
    <row r="62" spans="1:31">
      <c r="A62" s="2">
        <v>21501199541.545898</v>
      </c>
      <c r="B62" s="2">
        <v>-2.2583689688130701</v>
      </c>
      <c r="C62" s="2">
        <v>0.30899126048541198</v>
      </c>
      <c r="D62" s="2">
        <v>0.61546579599665396</v>
      </c>
      <c r="E62" s="2">
        <v>0.91690688155955302</v>
      </c>
      <c r="F62" s="2">
        <v>1.21079779219994</v>
      </c>
      <c r="G62" s="2">
        <v>1.49462180294364</v>
      </c>
      <c r="H62" s="2">
        <v>1.76586218881649</v>
      </c>
      <c r="I62" s="2">
        <v>2.0220022248443099</v>
      </c>
      <c r="J62" s="2">
        <v>2.2605251860529298</v>
      </c>
      <c r="K62" s="2">
        <v>2.4789143474681898</v>
      </c>
      <c r="L62" s="2">
        <v>2.6746529841158999</v>
      </c>
      <c r="M62" s="2">
        <v>2.8452243710219101</v>
      </c>
      <c r="N62" s="2">
        <v>2.9881117832120299</v>
      </c>
      <c r="O62" s="2">
        <v>3.1007984957121102</v>
      </c>
      <c r="P62" s="2">
        <v>3.1807677835479602</v>
      </c>
      <c r="Q62" s="2">
        <v>3.2255029217454099</v>
      </c>
      <c r="R62" s="2">
        <v>3.2324871853302999</v>
      </c>
      <c r="S62" s="2">
        <v>3.19920384932845</v>
      </c>
      <c r="T62" s="2">
        <v>3.1235390397396099</v>
      </c>
      <c r="U62" s="2">
        <v>3.00698481940189</v>
      </c>
      <c r="V62" s="2">
        <v>2.8529330252448801</v>
      </c>
      <c r="W62" s="2">
        <v>2.6647925276158002</v>
      </c>
      <c r="X62" s="2">
        <v>2.44597219686186</v>
      </c>
      <c r="Y62" s="2">
        <v>2.1998809033302602</v>
      </c>
      <c r="Z62" s="2">
        <v>1.9299275173682</v>
      </c>
      <c r="AA62" s="2">
        <v>1.6395209093229</v>
      </c>
      <c r="AB62" s="2">
        <v>1.33206994954156</v>
      </c>
      <c r="AC62" s="2">
        <v>1.0109835083714001</v>
      </c>
      <c r="AD62" s="2">
        <v>0.67967045615961297</v>
      </c>
      <c r="AE62" s="2">
        <v>0.34153966325341001</v>
      </c>
    </row>
    <row r="63" spans="1:31">
      <c r="A63" s="2">
        <v>21553452738.335201</v>
      </c>
      <c r="B63" s="2">
        <v>2.61152057560972</v>
      </c>
      <c r="C63" s="2">
        <v>0.34056131022763297</v>
      </c>
      <c r="D63" s="2">
        <v>0.677652429075286</v>
      </c>
      <c r="E63" s="2">
        <v>1.00780316516298</v>
      </c>
      <c r="F63" s="2">
        <v>1.32754332711074</v>
      </c>
      <c r="G63" s="2">
        <v>1.63340272353858</v>
      </c>
      <c r="H63" s="2">
        <v>1.92191116306653</v>
      </c>
      <c r="I63" s="2">
        <v>2.1895984543146101</v>
      </c>
      <c r="J63" s="2">
        <v>2.4329944059028299</v>
      </c>
      <c r="K63" s="2">
        <v>2.6486288264512199</v>
      </c>
      <c r="L63" s="2">
        <v>2.8330315245798001</v>
      </c>
      <c r="M63" s="2">
        <v>2.9827323089085902</v>
      </c>
      <c r="N63" s="2">
        <v>3.0942609880576102</v>
      </c>
      <c r="O63" s="2">
        <v>3.1643726699243699</v>
      </c>
      <c r="P63" s="2">
        <v>3.1930444628273</v>
      </c>
      <c r="Q63" s="2">
        <v>3.1826596445080302</v>
      </c>
      <c r="R63" s="2">
        <v>3.1356592531679799</v>
      </c>
      <c r="S63" s="2">
        <v>3.05448432700851</v>
      </c>
      <c r="T63" s="2">
        <v>2.9415759042310201</v>
      </c>
      <c r="U63" s="2">
        <v>2.7993750230368999</v>
      </c>
      <c r="V63" s="2">
        <v>2.63032272162752</v>
      </c>
      <c r="W63" s="2">
        <v>2.43686003820428</v>
      </c>
      <c r="X63" s="2">
        <v>2.22142801096857</v>
      </c>
      <c r="Y63" s="2">
        <v>1.9864676781217601</v>
      </c>
      <c r="Z63" s="2">
        <v>1.7344200778652401</v>
      </c>
      <c r="AA63" s="2">
        <v>1.4677262484004101</v>
      </c>
      <c r="AB63" s="2">
        <v>1.18882722792865</v>
      </c>
      <c r="AC63" s="2">
        <v>0.90016405465133897</v>
      </c>
      <c r="AD63" s="2">
        <v>0.60417776676986901</v>
      </c>
      <c r="AE63" s="2">
        <v>0.30330940248562699</v>
      </c>
    </row>
    <row r="64" spans="1:31">
      <c r="A64" s="2">
        <v>21610594504.299099</v>
      </c>
      <c r="B64" s="2">
        <v>5.5722640705722899</v>
      </c>
      <c r="C64" s="2">
        <v>0.32058670818343299</v>
      </c>
      <c r="D64" s="2">
        <v>0.63713055546175001</v>
      </c>
      <c r="E64" s="2">
        <v>0.94558868092983595</v>
      </c>
      <c r="F64" s="2">
        <v>1.2419182236825701</v>
      </c>
      <c r="G64" s="2">
        <v>1.5220763228148499</v>
      </c>
      <c r="H64" s="2">
        <v>1.78202011742155</v>
      </c>
      <c r="I64" s="2">
        <v>2.01770674659755</v>
      </c>
      <c r="J64" s="2">
        <v>2.2250933494377398</v>
      </c>
      <c r="K64" s="2">
        <v>2.40013706503701</v>
      </c>
      <c r="L64" s="2">
        <v>2.53897918012827</v>
      </c>
      <c r="M64" s="2">
        <v>2.6408434218924501</v>
      </c>
      <c r="N64" s="2">
        <v>2.7075056327688398</v>
      </c>
      <c r="O64" s="2">
        <v>2.7408185512252299</v>
      </c>
      <c r="P64" s="2">
        <v>2.7426349157293899</v>
      </c>
      <c r="Q64" s="2">
        <v>2.7148074647491098</v>
      </c>
      <c r="R64" s="2">
        <v>2.65918893675215</v>
      </c>
      <c r="S64" s="2">
        <v>2.5776320702062998</v>
      </c>
      <c r="T64" s="2">
        <v>2.4719896035793298</v>
      </c>
      <c r="U64" s="2">
        <v>2.3441142753390301</v>
      </c>
      <c r="V64" s="2">
        <v>2.19585882395317</v>
      </c>
      <c r="W64" s="2">
        <v>2.0290759878895299</v>
      </c>
      <c r="X64" s="2">
        <v>1.84561850561588</v>
      </c>
      <c r="Y64" s="2">
        <v>1.6473391156000099</v>
      </c>
      <c r="Z64" s="2">
        <v>1.4360905563097</v>
      </c>
      <c r="AA64" s="2">
        <v>1.21372556621271</v>
      </c>
      <c r="AB64" s="2">
        <v>0.98209688377684001</v>
      </c>
      <c r="AC64" s="2">
        <v>0.74305724746985302</v>
      </c>
      <c r="AD64" s="2">
        <v>0.49845939575953302</v>
      </c>
      <c r="AE64" s="2">
        <v>0.25015606711365501</v>
      </c>
    </row>
    <row r="65" spans="1:31">
      <c r="A65" s="2">
        <v>21684728606.0256</v>
      </c>
      <c r="B65" s="2">
        <v>4.32989452279209</v>
      </c>
      <c r="C65" s="2">
        <v>0.33147492673381301</v>
      </c>
      <c r="D65" s="2">
        <v>0.65916412974264704</v>
      </c>
      <c r="E65" s="2">
        <v>0.97928188530152005</v>
      </c>
      <c r="F65" s="2">
        <v>1.28804246968545</v>
      </c>
      <c r="G65" s="2">
        <v>1.5816601591694599</v>
      </c>
      <c r="H65" s="2">
        <v>1.85634923002858</v>
      </c>
      <c r="I65" s="2">
        <v>2.10832395853781</v>
      </c>
      <c r="J65" s="2">
        <v>2.3337986209721802</v>
      </c>
      <c r="K65" s="2">
        <v>2.52898749360671</v>
      </c>
      <c r="L65" s="2">
        <v>2.6901048527164102</v>
      </c>
      <c r="M65" s="2">
        <v>2.81340013181457</v>
      </c>
      <c r="N65" s="2">
        <v>2.8972853851918701</v>
      </c>
      <c r="O65" s="2">
        <v>2.9435556745920701</v>
      </c>
      <c r="P65" s="2">
        <v>2.95430072023612</v>
      </c>
      <c r="Q65" s="2">
        <v>2.9316102423449801</v>
      </c>
      <c r="R65" s="2">
        <v>2.8775739611395901</v>
      </c>
      <c r="S65" s="2">
        <v>2.7942815968408898</v>
      </c>
      <c r="T65" s="2">
        <v>2.6838228696698598</v>
      </c>
      <c r="U65" s="2">
        <v>2.5482874998474201</v>
      </c>
      <c r="V65" s="2">
        <v>2.3897652075945399</v>
      </c>
      <c r="W65" s="2">
        <v>2.21034571313215</v>
      </c>
      <c r="X65" s="2">
        <v>2.0121187366812201</v>
      </c>
      <c r="Y65" s="2">
        <v>1.79717399846269</v>
      </c>
      <c r="Z65" s="2">
        <v>1.5676012186975099</v>
      </c>
      <c r="AA65" s="2">
        <v>1.32549011760663</v>
      </c>
      <c r="AB65" s="2">
        <v>1.07293041541101</v>
      </c>
      <c r="AC65" s="2">
        <v>0.81201183233158003</v>
      </c>
      <c r="AD65" s="2">
        <v>0.54482408858930398</v>
      </c>
      <c r="AE65" s="2">
        <v>0.27345690440512699</v>
      </c>
    </row>
    <row r="66" spans="1:31">
      <c r="A66" s="2">
        <v>21736583988.399101</v>
      </c>
      <c r="B66" s="2">
        <v>-0.47074043274988397</v>
      </c>
      <c r="C66" s="2">
        <v>0.32546182914319299</v>
      </c>
      <c r="D66" s="2">
        <v>0.64808491831694004</v>
      </c>
      <c r="E66" s="2">
        <v>0.96503052755179497</v>
      </c>
      <c r="F66" s="2">
        <v>1.2734599168783101</v>
      </c>
      <c r="G66" s="2">
        <v>1.57053434632705</v>
      </c>
      <c r="H66" s="2">
        <v>1.8534150759285499</v>
      </c>
      <c r="I66" s="2">
        <v>2.1192633657133801</v>
      </c>
      <c r="J66" s="2">
        <v>2.3652404757120902</v>
      </c>
      <c r="K66" s="2">
        <v>2.58850766595523</v>
      </c>
      <c r="L66" s="2">
        <v>2.7862261964733501</v>
      </c>
      <c r="M66" s="2">
        <v>2.9555573272970199</v>
      </c>
      <c r="N66" s="2">
        <v>3.0936623184567802</v>
      </c>
      <c r="O66" s="2">
        <v>3.19770242998319</v>
      </c>
      <c r="P66" s="2">
        <v>3.2648389219067999</v>
      </c>
      <c r="Q66" s="2">
        <v>3.2922330542581699</v>
      </c>
      <c r="R66" s="2">
        <v>3.2771909169864299</v>
      </c>
      <c r="S66" s="2">
        <v>3.2199330619639901</v>
      </c>
      <c r="T66" s="2">
        <v>3.12338027128009</v>
      </c>
      <c r="U66" s="2">
        <v>2.99055523229329</v>
      </c>
      <c r="V66" s="2">
        <v>2.8244806323621798</v>
      </c>
      <c r="W66" s="2">
        <v>2.62817915884533</v>
      </c>
      <c r="X66" s="2">
        <v>2.4046734991013099</v>
      </c>
      <c r="Y66" s="2">
        <v>2.15698634048869</v>
      </c>
      <c r="Z66" s="2">
        <v>1.88814037036606</v>
      </c>
      <c r="AA66" s="2">
        <v>1.60115827609198</v>
      </c>
      <c r="AB66" s="2">
        <v>1.2990627450250301</v>
      </c>
      <c r="AC66" s="2">
        <v>0.98487646452378297</v>
      </c>
      <c r="AD66" s="2">
        <v>0.66162212194681302</v>
      </c>
      <c r="AE66" s="2">
        <v>0.33232240465269403</v>
      </c>
    </row>
    <row r="67" spans="1:31">
      <c r="A67" s="2">
        <v>21793532374.598301</v>
      </c>
      <c r="B67" s="2">
        <v>0.81667698701858005</v>
      </c>
      <c r="C67" s="2">
        <v>0.333305545636714</v>
      </c>
      <c r="D67" s="2">
        <v>0.66352888967636803</v>
      </c>
      <c r="E67" s="2">
        <v>0.98758783052190402</v>
      </c>
      <c r="F67" s="2">
        <v>1.3024001665762599</v>
      </c>
      <c r="G67" s="2">
        <v>1.60488369624238</v>
      </c>
      <c r="H67" s="2">
        <v>1.8919562179232099</v>
      </c>
      <c r="I67" s="2">
        <v>2.1605355300216802</v>
      </c>
      <c r="J67" s="2">
        <v>2.4075394309407399</v>
      </c>
      <c r="K67" s="2">
        <v>2.6298857190833198</v>
      </c>
      <c r="L67" s="2">
        <v>2.8244921928523699</v>
      </c>
      <c r="M67" s="2">
        <v>2.98827665065083</v>
      </c>
      <c r="N67" s="2">
        <v>3.1181568908816399</v>
      </c>
      <c r="O67" s="2">
        <v>3.2110507119477298</v>
      </c>
      <c r="P67" s="2">
        <v>3.2638759122520602</v>
      </c>
      <c r="Q67" s="2">
        <v>3.2740810117855399</v>
      </c>
      <c r="R67" s="2">
        <v>3.2428334745859302</v>
      </c>
      <c r="S67" s="2">
        <v>3.1728912069891901</v>
      </c>
      <c r="T67" s="2">
        <v>3.0670181183094201</v>
      </c>
      <c r="U67" s="2">
        <v>2.9279781178606799</v>
      </c>
      <c r="V67" s="2">
        <v>2.7585351149570601</v>
      </c>
      <c r="W67" s="2">
        <v>2.5614530189126401</v>
      </c>
      <c r="X67" s="2">
        <v>2.3394957390414901</v>
      </c>
      <c r="Y67" s="2">
        <v>2.0954271846577099</v>
      </c>
      <c r="Z67" s="2">
        <v>1.8320112650753599</v>
      </c>
      <c r="AA67" s="2">
        <v>1.55201188960854</v>
      </c>
      <c r="AB67" s="2">
        <v>1.2581929675713099</v>
      </c>
      <c r="AC67" s="2">
        <v>0.95331840827776404</v>
      </c>
      <c r="AD67" s="2">
        <v>0.64015212104197705</v>
      </c>
      <c r="AE67" s="2">
        <v>0.32145801517802902</v>
      </c>
    </row>
    <row r="68" spans="1:31">
      <c r="A68" s="2">
        <v>21901295452.397701</v>
      </c>
      <c r="B68" s="2">
        <v>6.3526788007535702</v>
      </c>
      <c r="C68" s="2">
        <v>0.305752717907397</v>
      </c>
      <c r="D68" s="2">
        <v>0.60736490532559695</v>
      </c>
      <c r="E68" s="2">
        <v>0.90069603176540203</v>
      </c>
      <c r="F68" s="2">
        <v>1.18160556673762</v>
      </c>
      <c r="G68" s="2">
        <v>1.4459529797530399</v>
      </c>
      <c r="H68" s="2">
        <v>1.68959774032248</v>
      </c>
      <c r="I68" s="2">
        <v>1.90839931795673</v>
      </c>
      <c r="J68" s="2">
        <v>2.0982171821666</v>
      </c>
      <c r="K68" s="2">
        <v>2.2549533340599002</v>
      </c>
      <c r="L68" s="2">
        <v>2.3767393523567399</v>
      </c>
      <c r="M68" s="2">
        <v>2.4649890659964901</v>
      </c>
      <c r="N68" s="2">
        <v>2.52137929021199</v>
      </c>
      <c r="O68" s="2">
        <v>2.5475868402361002</v>
      </c>
      <c r="P68" s="2">
        <v>2.5452885313016802</v>
      </c>
      <c r="Q68" s="2">
        <v>2.5161611786415801</v>
      </c>
      <c r="R68" s="2">
        <v>2.4618815974886599</v>
      </c>
      <c r="S68" s="2">
        <v>2.38412660307577</v>
      </c>
      <c r="T68" s="2">
        <v>2.2845730106357598</v>
      </c>
      <c r="U68" s="2">
        <v>2.1648976354015002</v>
      </c>
      <c r="V68" s="2">
        <v>2.0267772926058298</v>
      </c>
      <c r="W68" s="2">
        <v>1.8718887974816101</v>
      </c>
      <c r="X68" s="2">
        <v>1.7019089652617001</v>
      </c>
      <c r="Y68" s="2">
        <v>1.51851461117895</v>
      </c>
      <c r="Z68" s="2">
        <v>1.32338255046621</v>
      </c>
      <c r="AA68" s="2">
        <v>1.1181895983563499</v>
      </c>
      <c r="AB68" s="2">
        <v>0.90461257008220797</v>
      </c>
      <c r="AC68" s="2">
        <v>0.68432828087664599</v>
      </c>
      <c r="AD68" s="2">
        <v>0.45901354597252397</v>
      </c>
      <c r="AE68" s="2">
        <v>0.23034518060268799</v>
      </c>
    </row>
    <row r="69" spans="1:31">
      <c r="A69" s="2">
        <v>21949817622.114799</v>
      </c>
      <c r="B69" s="2">
        <v>9.7820478666196706</v>
      </c>
      <c r="C69" s="2">
        <v>0.22763803619065801</v>
      </c>
      <c r="D69" s="2">
        <v>0.45048117078153999</v>
      </c>
      <c r="E69" s="2">
        <v>0.663734502172869</v>
      </c>
      <c r="F69" s="2">
        <v>0.86260312876487</v>
      </c>
      <c r="G69" s="2">
        <v>1.0422921489577699</v>
      </c>
      <c r="H69" s="2">
        <v>1.1984693750228601</v>
      </c>
      <c r="I69" s="2">
        <v>1.3304265933586501</v>
      </c>
      <c r="J69" s="2">
        <v>1.4391633722525199</v>
      </c>
      <c r="K69" s="2">
        <v>1.5256892960280299</v>
      </c>
      <c r="L69" s="2">
        <v>1.5910139490087301</v>
      </c>
      <c r="M69" s="2">
        <v>1.6361469155182</v>
      </c>
      <c r="N69" s="2">
        <v>1.6620977798799901</v>
      </c>
      <c r="O69" s="2">
        <v>1.66987612641766</v>
      </c>
      <c r="P69" s="2">
        <v>1.6604915394547799</v>
      </c>
      <c r="Q69" s="2">
        <v>1.6349536033149099</v>
      </c>
      <c r="R69" s="2">
        <v>1.5942719023216101</v>
      </c>
      <c r="S69" s="2">
        <v>1.53945602079844</v>
      </c>
      <c r="T69" s="2">
        <v>1.4715155430689699</v>
      </c>
      <c r="U69" s="2">
        <v>1.3914600534567501</v>
      </c>
      <c r="V69" s="2">
        <v>1.30029913628535</v>
      </c>
      <c r="W69" s="2">
        <v>1.19904237587833</v>
      </c>
      <c r="X69" s="2">
        <v>1.08869935655925</v>
      </c>
      <c r="Y69" s="2">
        <v>0.97027966265167997</v>
      </c>
      <c r="Z69" s="2">
        <v>0.84479287847917495</v>
      </c>
      <c r="AA69" s="2">
        <v>0.71324858836529603</v>
      </c>
      <c r="AB69" s="2">
        <v>0.57665637663360902</v>
      </c>
      <c r="AC69" s="2">
        <v>0.436025827607674</v>
      </c>
      <c r="AD69" s="2">
        <v>0.29236652561105497</v>
      </c>
      <c r="AE69" s="2">
        <v>0.146688054967305</v>
      </c>
    </row>
    <row r="70" spans="1:31">
      <c r="A70" s="2">
        <v>22022777314.502399</v>
      </c>
      <c r="B70" s="2">
        <v>-4.40192743447271</v>
      </c>
      <c r="C70" s="2">
        <v>0.267963448028184</v>
      </c>
      <c r="D70" s="2">
        <v>0.53388314391465497</v>
      </c>
      <c r="E70" s="2">
        <v>0.79571533551770002</v>
      </c>
      <c r="F70" s="2">
        <v>1.0514162706956101</v>
      </c>
      <c r="G70" s="2">
        <v>1.2989421973066599</v>
      </c>
      <c r="H70" s="2">
        <v>1.5362493632091501</v>
      </c>
      <c r="I70" s="2">
        <v>1.7612940162613699</v>
      </c>
      <c r="J70" s="2">
        <v>1.97203240432159</v>
      </c>
      <c r="K70" s="2">
        <v>2.1664207752481102</v>
      </c>
      <c r="L70" s="2">
        <v>2.34241537689921</v>
      </c>
      <c r="M70" s="2">
        <v>2.4979724571331898</v>
      </c>
      <c r="N70" s="2">
        <v>2.6310482638083199</v>
      </c>
      <c r="O70" s="2">
        <v>2.7395990447829002</v>
      </c>
      <c r="P70" s="2">
        <v>2.8215810479152101</v>
      </c>
      <c r="Q70" s="2">
        <v>2.8749505210635502</v>
      </c>
      <c r="R70" s="2">
        <v>2.8976637120861799</v>
      </c>
      <c r="S70" s="2">
        <v>2.8876768688414098</v>
      </c>
      <c r="T70" s="2">
        <v>2.8429462391875302</v>
      </c>
      <c r="U70" s="2">
        <v>2.7614280709828098</v>
      </c>
      <c r="V70" s="2">
        <v>2.6412848806205398</v>
      </c>
      <c r="W70" s="2">
        <v>2.4837892561587398</v>
      </c>
      <c r="X70" s="2">
        <v>2.2926200958231799</v>
      </c>
      <c r="Y70" s="2">
        <v>2.0715189035998298</v>
      </c>
      <c r="Z70" s="2">
        <v>1.82422718347465</v>
      </c>
      <c r="AA70" s="2">
        <v>1.55448643943364</v>
      </c>
      <c r="AB70" s="2">
        <v>1.2660381754627601</v>
      </c>
      <c r="AC70" s="2">
        <v>0.96262389554797601</v>
      </c>
      <c r="AD70" s="2">
        <v>0.64798510367527395</v>
      </c>
      <c r="AE70" s="2">
        <v>0.32586330383062401</v>
      </c>
    </row>
    <row r="71" spans="1:31">
      <c r="A71" s="2">
        <v>22030381368.3545</v>
      </c>
      <c r="B71" s="2">
        <v>1.56753342952372</v>
      </c>
      <c r="C71" s="2">
        <v>0.33243149630301899</v>
      </c>
      <c r="D71" s="2">
        <v>0.66166918122635399</v>
      </c>
      <c r="E71" s="2">
        <v>0.98451924339032004</v>
      </c>
      <c r="F71" s="2">
        <v>1.29778787141523</v>
      </c>
      <c r="G71" s="2">
        <v>1.59828125392141</v>
      </c>
      <c r="H71" s="2">
        <v>1.8828055795291601</v>
      </c>
      <c r="I71" s="2">
        <v>2.1481670368588102</v>
      </c>
      <c r="J71" s="2">
        <v>2.3911718145306602</v>
      </c>
      <c r="K71" s="2">
        <v>2.60862610116504</v>
      </c>
      <c r="L71" s="2">
        <v>2.79733608538226</v>
      </c>
      <c r="M71" s="2">
        <v>2.95410795580263</v>
      </c>
      <c r="N71" s="2">
        <v>3.0757479010464799</v>
      </c>
      <c r="O71" s="2">
        <v>3.1590621097341098</v>
      </c>
      <c r="P71" s="2">
        <v>3.2010329663688899</v>
      </c>
      <c r="Q71" s="2">
        <v>3.2016506179530699</v>
      </c>
      <c r="R71" s="2">
        <v>3.1634265510890698</v>
      </c>
      <c r="S71" s="2">
        <v>3.0889502136734399</v>
      </c>
      <c r="T71" s="2">
        <v>2.9808110536027299</v>
      </c>
      <c r="U71" s="2">
        <v>2.84159851877348</v>
      </c>
      <c r="V71" s="2">
        <v>2.6739020570822398</v>
      </c>
      <c r="W71" s="2">
        <v>2.48031111642555</v>
      </c>
      <c r="X71" s="2">
        <v>2.26341514469995</v>
      </c>
      <c r="Y71" s="2">
        <v>2.0258035898019902</v>
      </c>
      <c r="Z71" s="2">
        <v>1.7700658996282199</v>
      </c>
      <c r="AA71" s="2">
        <v>1.49879152207518</v>
      </c>
      <c r="AB71" s="2">
        <v>1.2145699050394101</v>
      </c>
      <c r="AC71" s="2">
        <v>0.919990496417466</v>
      </c>
      <c r="AD71" s="2">
        <v>0.61764274410588604</v>
      </c>
      <c r="AE71" s="2">
        <v>0.31011609600121498</v>
      </c>
    </row>
    <row r="72" spans="1:31">
      <c r="A72" s="2">
        <v>22093988785.235298</v>
      </c>
      <c r="B72" s="2">
        <v>-2.1589727387489899</v>
      </c>
      <c r="C72" s="2">
        <v>0.302000582117953</v>
      </c>
      <c r="D72" s="2">
        <v>0.60153285787483102</v>
      </c>
      <c r="E72" s="2">
        <v>0.89612852090955697</v>
      </c>
      <c r="F72" s="2">
        <v>1.18331926486106</v>
      </c>
      <c r="G72" s="2">
        <v>1.4606367833682501</v>
      </c>
      <c r="H72" s="2">
        <v>1.7256127700700801</v>
      </c>
      <c r="I72" s="2">
        <v>1.97577891860544</v>
      </c>
      <c r="J72" s="2">
        <v>2.20866692261328</v>
      </c>
      <c r="K72" s="2">
        <v>2.4218084757325098</v>
      </c>
      <c r="L72" s="2">
        <v>2.61273527160207</v>
      </c>
      <c r="M72" s="2">
        <v>2.7789790038608699</v>
      </c>
      <c r="N72" s="2">
        <v>2.9180713661478301</v>
      </c>
      <c r="O72" s="2">
        <v>3.0275440521018999</v>
      </c>
      <c r="P72" s="2">
        <v>3.10492875536197</v>
      </c>
      <c r="Q72" s="2">
        <v>3.1477571695669999</v>
      </c>
      <c r="R72" s="2">
        <v>3.1535609883558799</v>
      </c>
      <c r="S72" s="2">
        <v>3.1198719053675599</v>
      </c>
      <c r="T72" s="2">
        <v>3.0447933554804401</v>
      </c>
      <c r="U72" s="2">
        <v>2.9301390282895201</v>
      </c>
      <c r="V72" s="2">
        <v>2.7792033656814299</v>
      </c>
      <c r="W72" s="2">
        <v>2.5952846708759298</v>
      </c>
      <c r="X72" s="2">
        <v>2.3816812470927502</v>
      </c>
      <c r="Y72" s="2">
        <v>2.1416913975516398</v>
      </c>
      <c r="Z72" s="2">
        <v>1.8786134254723299</v>
      </c>
      <c r="AA72" s="2">
        <v>1.5957456340745799</v>
      </c>
      <c r="AB72" s="2">
        <v>1.2963863265781099</v>
      </c>
      <c r="AC72" s="2">
        <v>0.98383380620267902</v>
      </c>
      <c r="AD72" s="2">
        <v>0.66138637616802398</v>
      </c>
      <c r="AE72" s="2">
        <v>0.33234233969388199</v>
      </c>
    </row>
    <row r="73" spans="1:31">
      <c r="A73" s="2">
        <v>22175661927.100601</v>
      </c>
      <c r="B73" s="2">
        <v>-7.0712676272870506E-2</v>
      </c>
      <c r="C73" s="2">
        <v>0.32218559209386599</v>
      </c>
      <c r="D73" s="2">
        <v>0.64151204098438697</v>
      </c>
      <c r="E73" s="2">
        <v>0.95512020346821802</v>
      </c>
      <c r="F73" s="2">
        <v>1.26015093634201</v>
      </c>
      <c r="G73" s="2">
        <v>1.55374509640243</v>
      </c>
      <c r="H73" s="2">
        <v>1.8330435404461201</v>
      </c>
      <c r="I73" s="2">
        <v>2.0951871252697498</v>
      </c>
      <c r="J73" s="2">
        <v>2.3373167076699501</v>
      </c>
      <c r="K73" s="2">
        <v>2.5565731444434001</v>
      </c>
      <c r="L73" s="2">
        <v>2.7500972923867502</v>
      </c>
      <c r="M73" s="2">
        <v>2.9150300082966401</v>
      </c>
      <c r="N73" s="2">
        <v>3.0485121489697402</v>
      </c>
      <c r="O73" s="2">
        <v>3.1476845712027002</v>
      </c>
      <c r="P73" s="2">
        <v>3.2096881317921802</v>
      </c>
      <c r="Q73" s="2">
        <v>3.2316636875348199</v>
      </c>
      <c r="R73" s="2">
        <v>3.2115205474570501</v>
      </c>
      <c r="S73" s="2">
        <v>3.1509705552474401</v>
      </c>
      <c r="T73" s="2">
        <v>3.0528996002358801</v>
      </c>
      <c r="U73" s="2">
        <v>2.9201939103302199</v>
      </c>
      <c r="V73" s="2">
        <v>2.7557397134383002</v>
      </c>
      <c r="W73" s="2">
        <v>2.5624232374679599</v>
      </c>
      <c r="X73" s="2">
        <v>2.3431307103270398</v>
      </c>
      <c r="Y73" s="2">
        <v>2.10074835992339</v>
      </c>
      <c r="Z73" s="2">
        <v>1.83816241416485</v>
      </c>
      <c r="AA73" s="2">
        <v>1.5582591009592599</v>
      </c>
      <c r="AB73" s="2">
        <v>1.2639246482144599</v>
      </c>
      <c r="AC73" s="2">
        <v>0.95804528383829102</v>
      </c>
      <c r="AD73" s="2">
        <v>0.64350723573859903</v>
      </c>
      <c r="AE73" s="2">
        <v>0.32319673182321901</v>
      </c>
    </row>
    <row r="74" spans="1:31">
      <c r="A74" s="2">
        <v>22224874595.929501</v>
      </c>
      <c r="B74" s="2">
        <v>5.7206414867543103</v>
      </c>
      <c r="C74" s="2">
        <v>0.309930998972827</v>
      </c>
      <c r="D74" s="2">
        <v>0.61590252571818804</v>
      </c>
      <c r="E74" s="2">
        <v>0.91395510800861302</v>
      </c>
      <c r="F74" s="2">
        <v>1.20012927361664</v>
      </c>
      <c r="G74" s="2">
        <v>1.4704655503147901</v>
      </c>
      <c r="H74" s="2">
        <v>1.7210044658756101</v>
      </c>
      <c r="I74" s="2">
        <v>1.9477865480716301</v>
      </c>
      <c r="J74" s="2">
        <v>2.1468523246753701</v>
      </c>
      <c r="K74" s="2">
        <v>2.3142423234593799</v>
      </c>
      <c r="L74" s="2">
        <v>2.4463546428679201</v>
      </c>
      <c r="M74" s="2">
        <v>2.5430242548014999</v>
      </c>
      <c r="N74" s="2">
        <v>2.6060035061078599</v>
      </c>
      <c r="O74" s="2">
        <v>2.63706557366211</v>
      </c>
      <c r="P74" s="2">
        <v>2.6379836343393599</v>
      </c>
      <c r="Q74" s="2">
        <v>2.6105308650147401</v>
      </c>
      <c r="R74" s="2">
        <v>2.5564804425633598</v>
      </c>
      <c r="S74" s="2">
        <v>2.4776055438603302</v>
      </c>
      <c r="T74" s="2">
        <v>2.3756793457807799</v>
      </c>
      <c r="U74" s="2">
        <v>2.2524750251998298</v>
      </c>
      <c r="V74" s="2">
        <v>2.1097657589925798</v>
      </c>
      <c r="W74" s="2">
        <v>1.94932472403417</v>
      </c>
      <c r="X74" s="2">
        <v>1.7729250971996999</v>
      </c>
      <c r="Y74" s="2">
        <v>1.5823400553642899</v>
      </c>
      <c r="Z74" s="2">
        <v>1.3793427754030501</v>
      </c>
      <c r="AA74" s="2">
        <v>1.1657064341911201</v>
      </c>
      <c r="AB74" s="2">
        <v>0.94320420860359999</v>
      </c>
      <c r="AC74" s="2">
        <v>0.71360927551561204</v>
      </c>
      <c r="AD74" s="2">
        <v>0.47869481180227003</v>
      </c>
      <c r="AE74" s="2">
        <v>0.240233994338694</v>
      </c>
    </row>
    <row r="75" spans="1:31">
      <c r="A75" s="2">
        <v>22262828517.350498</v>
      </c>
      <c r="B75" s="2">
        <v>-5.4101380968191801</v>
      </c>
      <c r="C75" s="2">
        <v>0.24606299877812099</v>
      </c>
      <c r="D75" s="2">
        <v>0.49029661119962697</v>
      </c>
      <c r="E75" s="2">
        <v>0.73087145090790095</v>
      </c>
      <c r="F75" s="2">
        <v>0.96595813154632904</v>
      </c>
      <c r="G75" s="2">
        <v>1.1937272667583001</v>
      </c>
      <c r="H75" s="2">
        <v>1.4123494701871799</v>
      </c>
      <c r="I75" s="2">
        <v>1.61999535547638</v>
      </c>
      <c r="J75" s="2">
        <v>1.8148355362692701</v>
      </c>
      <c r="K75" s="2">
        <v>1.99504062620923</v>
      </c>
      <c r="L75" s="2">
        <v>2.1587812389396599</v>
      </c>
      <c r="M75" s="2">
        <v>2.30422798810392</v>
      </c>
      <c r="N75" s="2">
        <v>2.42955148734542</v>
      </c>
      <c r="O75" s="2">
        <v>2.53292235030754</v>
      </c>
      <c r="P75" s="2">
        <v>2.6125111906336498</v>
      </c>
      <c r="Q75" s="2">
        <v>2.6664886219671402</v>
      </c>
      <c r="R75" s="2">
        <v>2.69302525795141</v>
      </c>
      <c r="S75" s="2">
        <v>2.6902917122298202</v>
      </c>
      <c r="T75" s="2">
        <v>2.65645859844577</v>
      </c>
      <c r="U75" s="2">
        <v>2.58969653024264</v>
      </c>
      <c r="V75" s="2">
        <v>2.48817612126382</v>
      </c>
      <c r="W75" s="2">
        <v>2.3502637407235301</v>
      </c>
      <c r="X75" s="2">
        <v>2.1773757574047798</v>
      </c>
      <c r="Y75" s="2">
        <v>1.9733398567976099</v>
      </c>
      <c r="Z75" s="2">
        <v>1.7420495285630699</v>
      </c>
      <c r="AA75" s="2">
        <v>1.48739826236221</v>
      </c>
      <c r="AB75" s="2">
        <v>1.2132795478560801</v>
      </c>
      <c r="AC75" s="2">
        <v>0.92358687470574596</v>
      </c>
      <c r="AD75" s="2">
        <v>0.62221373257225199</v>
      </c>
      <c r="AE75" s="2">
        <v>0.31305361111665198</v>
      </c>
    </row>
    <row r="76" spans="1:31">
      <c r="A76" s="2">
        <v>22346965596.472099</v>
      </c>
      <c r="B76" s="2">
        <v>6.5518657524941704</v>
      </c>
      <c r="C76" s="2">
        <v>0.296616523898863</v>
      </c>
      <c r="D76" s="2">
        <v>0.58913723841596399</v>
      </c>
      <c r="E76" s="2">
        <v>0.873466334169543</v>
      </c>
      <c r="F76" s="2">
        <v>1.1455080017778401</v>
      </c>
      <c r="G76" s="2">
        <v>1.40116643185909</v>
      </c>
      <c r="H76" s="2">
        <v>1.63634581503153</v>
      </c>
      <c r="I76" s="2">
        <v>1.8469503419134099</v>
      </c>
      <c r="J76" s="2">
        <v>2.0288842031229599</v>
      </c>
      <c r="K76" s="2">
        <v>2.1782112967368499</v>
      </c>
      <c r="L76" s="2">
        <v>2.2939079906150699</v>
      </c>
      <c r="M76" s="2">
        <v>2.3774942881993599</v>
      </c>
      <c r="N76" s="2">
        <v>2.43057570930441</v>
      </c>
      <c r="O76" s="2">
        <v>2.4547577737449302</v>
      </c>
      <c r="P76" s="2">
        <v>2.4516460013355901</v>
      </c>
      <c r="Q76" s="2">
        <v>2.4228459118911099</v>
      </c>
      <c r="R76" s="2">
        <v>2.3699630252261801</v>
      </c>
      <c r="S76" s="2">
        <v>2.2946028611555001</v>
      </c>
      <c r="T76" s="2">
        <v>2.1983709394937598</v>
      </c>
      <c r="U76" s="2">
        <v>2.0828727800556499</v>
      </c>
      <c r="V76" s="2">
        <v>1.9497139026558901</v>
      </c>
      <c r="W76" s="2">
        <v>1.8004998271091599</v>
      </c>
      <c r="X76" s="2">
        <v>1.6368360732301499</v>
      </c>
      <c r="Y76" s="2">
        <v>1.4603281608335801</v>
      </c>
      <c r="Z76" s="2">
        <v>1.27258160973412</v>
      </c>
      <c r="AA76" s="2">
        <v>1.07520193974649</v>
      </c>
      <c r="AB76" s="2">
        <v>0.86979467068536798</v>
      </c>
      <c r="AC76" s="2">
        <v>0.65796532236546701</v>
      </c>
      <c r="AD76" s="2">
        <v>0.441319414601472</v>
      </c>
      <c r="AE76" s="2">
        <v>0.22146246720808199</v>
      </c>
    </row>
    <row r="77" spans="1:31">
      <c r="A77" s="2">
        <v>22388448994.270199</v>
      </c>
      <c r="B77" s="2">
        <v>-0.35238237661376998</v>
      </c>
      <c r="C77" s="2">
        <v>0.31696052156364501</v>
      </c>
      <c r="D77" s="2">
        <v>0.63114250468458899</v>
      </c>
      <c r="E77" s="2">
        <v>0.93976741092013205</v>
      </c>
      <c r="F77" s="2">
        <v>1.2400567018275701</v>
      </c>
      <c r="G77" s="2">
        <v>1.5292318389642101</v>
      </c>
      <c r="H77" s="2">
        <v>1.80451428388734</v>
      </c>
      <c r="I77" s="2">
        <v>2.0631254981542799</v>
      </c>
      <c r="J77" s="2">
        <v>2.3022869433222999</v>
      </c>
      <c r="K77" s="2">
        <v>2.51922008094872</v>
      </c>
      <c r="L77" s="2">
        <v>2.7111463725908398</v>
      </c>
      <c r="M77" s="2">
        <v>2.8752872798059399</v>
      </c>
      <c r="N77" s="2">
        <v>3.0088642641513399</v>
      </c>
      <c r="O77" s="2">
        <v>3.1090987871843301</v>
      </c>
      <c r="P77" s="2">
        <v>3.1732123104622199</v>
      </c>
      <c r="Q77" s="2">
        <v>3.1984262955422902</v>
      </c>
      <c r="R77" s="2">
        <v>3.1822198215021902</v>
      </c>
      <c r="S77" s="2">
        <v>3.1252836735664098</v>
      </c>
      <c r="T77" s="2">
        <v>3.03048857721156</v>
      </c>
      <c r="U77" s="2">
        <v>2.9007467592391101</v>
      </c>
      <c r="V77" s="2">
        <v>2.73897044645053</v>
      </c>
      <c r="W77" s="2">
        <v>2.5480718656472798</v>
      </c>
      <c r="X77" s="2">
        <v>2.3309632436308299</v>
      </c>
      <c r="Y77" s="2">
        <v>2.0905568072026401</v>
      </c>
      <c r="Z77" s="2">
        <v>1.8297647831641899</v>
      </c>
      <c r="AA77" s="2">
        <v>1.5514993983169401</v>
      </c>
      <c r="AB77" s="2">
        <v>1.2586728794623501</v>
      </c>
      <c r="AC77" s="2">
        <v>0.95419745340189499</v>
      </c>
      <c r="AD77" s="2">
        <v>0.64098534693704001</v>
      </c>
      <c r="AE77" s="2">
        <v>0.32194878686925599</v>
      </c>
    </row>
    <row r="78" spans="1:31">
      <c r="A78" s="2">
        <v>22478567818.5639</v>
      </c>
      <c r="B78" s="2">
        <v>9.5482747800460608</v>
      </c>
      <c r="C78" s="2">
        <v>0.22910081646820099</v>
      </c>
      <c r="D78" s="2">
        <v>0.45356368614297099</v>
      </c>
      <c r="E78" s="2">
        <v>0.66875066223088198</v>
      </c>
      <c r="F78" s="2">
        <v>0.87002379793850204</v>
      </c>
      <c r="G78" s="2">
        <v>1.0527451464724</v>
      </c>
      <c r="H78" s="2">
        <v>1.21243245422254</v>
      </c>
      <c r="I78" s="2">
        <v>1.3474867513361699</v>
      </c>
      <c r="J78" s="2">
        <v>1.4588509655511399</v>
      </c>
      <c r="K78" s="2">
        <v>1.5475551004717301</v>
      </c>
      <c r="L78" s="2">
        <v>1.61462915970222</v>
      </c>
      <c r="M78" s="2">
        <v>1.66110314684692</v>
      </c>
      <c r="N78" s="2">
        <v>1.68800706551011</v>
      </c>
      <c r="O78" s="2">
        <v>1.6963709192960801</v>
      </c>
      <c r="P78" s="2">
        <v>1.6872247118091199</v>
      </c>
      <c r="Q78" s="2">
        <v>1.6615984466535201</v>
      </c>
      <c r="R78" s="2">
        <v>1.6205221274335699</v>
      </c>
      <c r="S78" s="2">
        <v>1.56502575775357</v>
      </c>
      <c r="T78" s="2">
        <v>1.4961393412177899</v>
      </c>
      <c r="U78" s="2">
        <v>1.4148928814305299</v>
      </c>
      <c r="V78" s="2">
        <v>1.3223163819960899</v>
      </c>
      <c r="W78" s="2">
        <v>1.2194398465187399</v>
      </c>
      <c r="X78" s="2">
        <v>1.10729327860279</v>
      </c>
      <c r="Y78" s="2">
        <v>0.98690668185251496</v>
      </c>
      <c r="Z78" s="2">
        <v>0.85931005987220899</v>
      </c>
      <c r="AA78" s="2">
        <v>0.72553341626616497</v>
      </c>
      <c r="AB78" s="2">
        <v>0.58660675463867096</v>
      </c>
      <c r="AC78" s="2">
        <v>0.44356007859401902</v>
      </c>
      <c r="AD78" s="2">
        <v>0.29742339173649501</v>
      </c>
      <c r="AE78" s="2">
        <v>0.14922669767039101</v>
      </c>
    </row>
    <row r="79" spans="1:31">
      <c r="A79" s="2">
        <v>22528702479.133202</v>
      </c>
      <c r="B79" s="2">
        <v>3.8603060686939599</v>
      </c>
      <c r="C79" s="2">
        <v>0.321933021722076</v>
      </c>
      <c r="D79" s="2">
        <v>0.64031066381032997</v>
      </c>
      <c r="E79" s="2">
        <v>0.95157754663093996</v>
      </c>
      <c r="F79" s="2">
        <v>1.25217829055008</v>
      </c>
      <c r="G79" s="2">
        <v>1.53855751593394</v>
      </c>
      <c r="H79" s="2">
        <v>1.8071598431486799</v>
      </c>
      <c r="I79" s="2">
        <v>2.0544298925604898</v>
      </c>
      <c r="J79" s="2">
        <v>2.2768122845355498</v>
      </c>
      <c r="K79" s="2">
        <v>2.47075163944002</v>
      </c>
      <c r="L79" s="2">
        <v>2.6326925776400998</v>
      </c>
      <c r="M79" s="2">
        <v>2.7590797195019601</v>
      </c>
      <c r="N79" s="2">
        <v>2.84695784423235</v>
      </c>
      <c r="O79" s="2">
        <v>2.8970393036503701</v>
      </c>
      <c r="P79" s="2">
        <v>2.91142148579452</v>
      </c>
      <c r="Q79" s="2">
        <v>2.8922043481514899</v>
      </c>
      <c r="R79" s="2">
        <v>2.8414878482079899</v>
      </c>
      <c r="S79" s="2">
        <v>2.7613719434506998</v>
      </c>
      <c r="T79" s="2">
        <v>2.6539565913663399</v>
      </c>
      <c r="U79" s="2">
        <v>2.5213417494415999</v>
      </c>
      <c r="V79" s="2">
        <v>2.3656273751631698</v>
      </c>
      <c r="W79" s="2">
        <v>2.1889134260177601</v>
      </c>
      <c r="X79" s="2">
        <v>1.9932998594920599</v>
      </c>
      <c r="Y79" s="2">
        <v>1.7808866330727799</v>
      </c>
      <c r="Z79" s="2">
        <v>1.5537737042466</v>
      </c>
      <c r="AA79" s="2">
        <v>1.31406103050024</v>
      </c>
      <c r="AB79" s="2">
        <v>1.0638485693203801</v>
      </c>
      <c r="AC79" s="2">
        <v>0.805236278193733</v>
      </c>
      <c r="AD79" s="2">
        <v>0.54032411460698504</v>
      </c>
      <c r="AE79" s="2">
        <v>0.27121203604684202</v>
      </c>
    </row>
    <row r="80" spans="1:31">
      <c r="A80" s="2">
        <v>22561169515.4011</v>
      </c>
      <c r="B80" s="2">
        <v>12.011893406424401</v>
      </c>
      <c r="C80" s="2">
        <v>0.14352260880690099</v>
      </c>
      <c r="D80" s="2">
        <v>0.28196049995953198</v>
      </c>
      <c r="E80" s="2">
        <v>0.410228957387061</v>
      </c>
      <c r="F80" s="2">
        <v>0.52421844167516496</v>
      </c>
      <c r="G80" s="2">
        <v>0.62358341848668197</v>
      </c>
      <c r="H80" s="2">
        <v>0.70888636887840495</v>
      </c>
      <c r="I80" s="2">
        <v>0.78068977390712502</v>
      </c>
      <c r="J80" s="2">
        <v>0.83955611462963398</v>
      </c>
      <c r="K80" s="2">
        <v>0.88604787210272395</v>
      </c>
      <c r="L80" s="2">
        <v>0.92072752738318597</v>
      </c>
      <c r="M80" s="2">
        <v>0.94415756152781205</v>
      </c>
      <c r="N80" s="2">
        <v>0.95690045559339498</v>
      </c>
      <c r="O80" s="2">
        <v>0.95951869063672501</v>
      </c>
      <c r="P80" s="2">
        <v>0.95257474771459405</v>
      </c>
      <c r="Q80" s="2">
        <v>0.936631107883796</v>
      </c>
      <c r="R80" s="2">
        <v>0.91225025220111999</v>
      </c>
      <c r="S80" s="2">
        <v>0.87999466172336005</v>
      </c>
      <c r="T80" s="2">
        <v>0.84042681750730497</v>
      </c>
      <c r="U80" s="2">
        <v>0.79410920060975099</v>
      </c>
      <c r="V80" s="2">
        <v>0.74160429208748602</v>
      </c>
      <c r="W80" s="2">
        <v>0.68347457299730396</v>
      </c>
      <c r="X80" s="2">
        <v>0.62028252439599496</v>
      </c>
      <c r="Y80" s="2">
        <v>0.55259062734035402</v>
      </c>
      <c r="Z80" s="2">
        <v>0.48096136288716701</v>
      </c>
      <c r="AA80" s="2">
        <v>0.40595721209323099</v>
      </c>
      <c r="AB80" s="2">
        <v>0.32814065601533499</v>
      </c>
      <c r="AC80" s="2">
        <v>0.24807417571027399</v>
      </c>
      <c r="AD80" s="2">
        <v>0.16632025223483499</v>
      </c>
      <c r="AE80" s="2">
        <v>8.34413666458141E-2</v>
      </c>
    </row>
    <row r="81" spans="1:31">
      <c r="A81" s="2">
        <v>22609461103.747799</v>
      </c>
      <c r="B81" s="2">
        <v>4.78330229462542</v>
      </c>
      <c r="C81" s="2">
        <v>0.314391131863269</v>
      </c>
      <c r="D81" s="2">
        <v>0.62506620986786199</v>
      </c>
      <c r="E81" s="2">
        <v>0.928309180155103</v>
      </c>
      <c r="F81" s="2">
        <v>1.2204039888663101</v>
      </c>
      <c r="G81" s="2">
        <v>1.4976345821428201</v>
      </c>
      <c r="H81" s="2">
        <v>1.75628490612594</v>
      </c>
      <c r="I81" s="2">
        <v>1.9926389069570101</v>
      </c>
      <c r="J81" s="2">
        <v>2.20298053077734</v>
      </c>
      <c r="K81" s="2">
        <v>2.3835937237282598</v>
      </c>
      <c r="L81" s="2">
        <v>2.5307624319511</v>
      </c>
      <c r="M81" s="2">
        <v>2.6412219806529</v>
      </c>
      <c r="N81" s="2">
        <v>2.7152285094142901</v>
      </c>
      <c r="O81" s="2">
        <v>2.7546915443453499</v>
      </c>
      <c r="P81" s="2">
        <v>2.76153016843667</v>
      </c>
      <c r="Q81" s="2">
        <v>2.7376634646788198</v>
      </c>
      <c r="R81" s="2">
        <v>2.6850105160623601</v>
      </c>
      <c r="S81" s="2">
        <v>2.6054904055778798</v>
      </c>
      <c r="T81" s="2">
        <v>2.5010222162159401</v>
      </c>
      <c r="U81" s="2">
        <v>2.3735250309671199</v>
      </c>
      <c r="V81" s="2">
        <v>2.2249179328220001</v>
      </c>
      <c r="W81" s="2">
        <v>2.0571200047711402</v>
      </c>
      <c r="X81" s="2">
        <v>1.8720503298051201</v>
      </c>
      <c r="Y81" s="2">
        <v>1.67162799091452</v>
      </c>
      <c r="Z81" s="2">
        <v>1.4577720710899</v>
      </c>
      <c r="AA81" s="2">
        <v>1.23240165332184</v>
      </c>
      <c r="AB81" s="2">
        <v>0.99743582060090996</v>
      </c>
      <c r="AC81" s="2">
        <v>0.75479365591768799</v>
      </c>
      <c r="AD81" s="2">
        <v>0.50639424226274998</v>
      </c>
      <c r="AE81" s="2">
        <v>0.25415666262665998</v>
      </c>
    </row>
    <row r="82" spans="1:31">
      <c r="A82" s="2">
        <v>22667254208.441002</v>
      </c>
      <c r="B82" s="2">
        <v>3.909844355173</v>
      </c>
      <c r="C82" s="2">
        <v>0.31970080610901103</v>
      </c>
      <c r="D82" s="2">
        <v>0.63585868310742599</v>
      </c>
      <c r="E82" s="2">
        <v>0.944930701884652</v>
      </c>
      <c r="F82" s="2">
        <v>1.2433739333300899</v>
      </c>
      <c r="G82" s="2">
        <v>1.5276454483331601</v>
      </c>
      <c r="H82" s="2">
        <v>1.79420231778324</v>
      </c>
      <c r="I82" s="2">
        <v>2.0395016125697598</v>
      </c>
      <c r="J82" s="2">
        <v>2.26000040358212</v>
      </c>
      <c r="K82" s="2">
        <v>2.4521557617097098</v>
      </c>
      <c r="L82" s="2">
        <v>2.6124247578419499</v>
      </c>
      <c r="M82" s="2">
        <v>2.7372644628682501</v>
      </c>
      <c r="N82" s="2">
        <v>2.8238375269725902</v>
      </c>
      <c r="O82" s="2">
        <v>2.87301015347547</v>
      </c>
      <c r="P82" s="2">
        <v>2.8868594961304899</v>
      </c>
      <c r="Q82" s="2">
        <v>2.8674633951640098</v>
      </c>
      <c r="R82" s="2">
        <v>2.81689969080236</v>
      </c>
      <c r="S82" s="2">
        <v>2.7372462232718999</v>
      </c>
      <c r="T82" s="2">
        <v>2.6305808327989602</v>
      </c>
      <c r="U82" s="2">
        <v>2.49898135960989</v>
      </c>
      <c r="V82" s="2">
        <v>2.34452564393104</v>
      </c>
      <c r="W82" s="2">
        <v>2.16929152598874</v>
      </c>
      <c r="X82" s="2">
        <v>1.97535684600935</v>
      </c>
      <c r="Y82" s="2">
        <v>1.7647994442192001</v>
      </c>
      <c r="Z82" s="2">
        <v>1.5396971608446499</v>
      </c>
      <c r="AA82" s="2">
        <v>1.3021278361120301</v>
      </c>
      <c r="AB82" s="2">
        <v>1.0541693102476899</v>
      </c>
      <c r="AC82" s="2">
        <v>0.79789942347797105</v>
      </c>
      <c r="AD82" s="2">
        <v>0.53539601602922005</v>
      </c>
      <c r="AE82" s="2">
        <v>0.26873692812778199</v>
      </c>
    </row>
    <row r="83" spans="1:31">
      <c r="A83" s="2">
        <v>22731952122.963799</v>
      </c>
      <c r="B83" s="2">
        <v>5.2401008767614004</v>
      </c>
      <c r="C83" s="2">
        <v>0.30839500611113202</v>
      </c>
      <c r="D83" s="2">
        <v>0.61300864057348903</v>
      </c>
      <c r="E83" s="2">
        <v>0.91005953173829601</v>
      </c>
      <c r="F83" s="2">
        <v>1.19576630795678</v>
      </c>
      <c r="G83" s="2">
        <v>1.4663475975801601</v>
      </c>
      <c r="H83" s="2">
        <v>1.7180220289596699</v>
      </c>
      <c r="I83" s="2">
        <v>1.9470082304465199</v>
      </c>
      <c r="J83" s="2">
        <v>2.1495248303919601</v>
      </c>
      <c r="K83" s="2">
        <v>2.3217904571471899</v>
      </c>
      <c r="L83" s="2">
        <v>2.4600366687481099</v>
      </c>
      <c r="M83" s="2">
        <v>2.5622247713160902</v>
      </c>
      <c r="N83" s="2">
        <v>2.6297682683447898</v>
      </c>
      <c r="O83" s="2">
        <v>2.66449056012573</v>
      </c>
      <c r="P83" s="2">
        <v>2.6682150469504702</v>
      </c>
      <c r="Q83" s="2">
        <v>2.6427651291105398</v>
      </c>
      <c r="R83" s="2">
        <v>2.5899642068974802</v>
      </c>
      <c r="S83" s="2">
        <v>2.5116356806028501</v>
      </c>
      <c r="T83" s="2">
        <v>2.40960295051817</v>
      </c>
      <c r="U83" s="2">
        <v>2.2856894169349902</v>
      </c>
      <c r="V83" s="2">
        <v>2.1417184801448599</v>
      </c>
      <c r="W83" s="2">
        <v>1.97951354043931</v>
      </c>
      <c r="X83" s="2">
        <v>1.80089799810988</v>
      </c>
      <c r="Y83" s="2">
        <v>1.6076952534481299</v>
      </c>
      <c r="Z83" s="2">
        <v>1.4017287067455799</v>
      </c>
      <c r="AA83" s="2">
        <v>1.1848217582937799</v>
      </c>
      <c r="AB83" s="2">
        <v>0.95879780838427298</v>
      </c>
      <c r="AC83" s="2">
        <v>0.7254802573086</v>
      </c>
      <c r="AD83" s="2">
        <v>0.486692505358302</v>
      </c>
      <c r="AE83" s="2">
        <v>0.24425795282492199</v>
      </c>
    </row>
    <row r="84" spans="1:31">
      <c r="A84" s="2">
        <v>22779483417.323002</v>
      </c>
      <c r="B84" s="2">
        <v>6.8765909272912404</v>
      </c>
      <c r="C84" s="2">
        <v>0.28578268536323898</v>
      </c>
      <c r="D84" s="2">
        <v>0.56748678872369296</v>
      </c>
      <c r="E84" s="2">
        <v>0.84103372807857901</v>
      </c>
      <c r="F84" s="2">
        <v>1.10234492142511</v>
      </c>
      <c r="G84" s="2">
        <v>1.34734178676051</v>
      </c>
      <c r="H84" s="2">
        <v>1.57194574208198</v>
      </c>
      <c r="I84" s="2">
        <v>1.7720782053867401</v>
      </c>
      <c r="J84" s="2">
        <v>1.94366059467202</v>
      </c>
      <c r="K84" s="2">
        <v>2.0832422279177201</v>
      </c>
      <c r="L84" s="2">
        <v>2.1910212158206899</v>
      </c>
      <c r="M84" s="2">
        <v>2.2685103014666601</v>
      </c>
      <c r="N84" s="2">
        <v>2.3172239799684702</v>
      </c>
      <c r="O84" s="2">
        <v>2.3386767464389799</v>
      </c>
      <c r="P84" s="2">
        <v>2.3343830959910301</v>
      </c>
      <c r="Q84" s="2">
        <v>2.3058575237374801</v>
      </c>
      <c r="R84" s="2">
        <v>2.25461452479118</v>
      </c>
      <c r="S84" s="2">
        <v>2.1821685942649802</v>
      </c>
      <c r="T84" s="2">
        <v>2.0900342272717198</v>
      </c>
      <c r="U84" s="2">
        <v>1.97972591892426</v>
      </c>
      <c r="V84" s="2">
        <v>1.85275816433545</v>
      </c>
      <c r="W84" s="2">
        <v>1.7106454586181301</v>
      </c>
      <c r="X84" s="2">
        <v>1.55490229688517</v>
      </c>
      <c r="Y84" s="2">
        <v>1.3870431742494</v>
      </c>
      <c r="Z84" s="2">
        <v>1.2085825858236801</v>
      </c>
      <c r="AA84" s="2">
        <v>1.0210350267208601</v>
      </c>
      <c r="AB84" s="2">
        <v>0.82591499205379104</v>
      </c>
      <c r="AC84" s="2">
        <v>0.62473697693531705</v>
      </c>
      <c r="AD84" s="2">
        <v>0.41901547647829501</v>
      </c>
      <c r="AE84" s="2">
        <v>0.21026498579557101</v>
      </c>
    </row>
    <row r="85" spans="1:31">
      <c r="A85" s="2">
        <v>22854291022.085201</v>
      </c>
      <c r="B85" s="2">
        <v>13.769942234079201</v>
      </c>
      <c r="C85" s="2">
        <v>6.3522064823991198E-2</v>
      </c>
      <c r="D85" s="2">
        <v>0.12212201856909</v>
      </c>
      <c r="E85" s="2">
        <v>0.174333149444485</v>
      </c>
      <c r="F85" s="2">
        <v>0.220372720515673</v>
      </c>
      <c r="G85" s="2">
        <v>0.26046930807169599</v>
      </c>
      <c r="H85" s="2">
        <v>0.29485148840160103</v>
      </c>
      <c r="I85" s="2">
        <v>0.323747837794431</v>
      </c>
      <c r="J85" s="2">
        <v>0.34738693253923197</v>
      </c>
      <c r="K85" s="2">
        <v>0.36599734892504898</v>
      </c>
      <c r="L85" s="2">
        <v>0.37980766324092502</v>
      </c>
      <c r="M85" s="2">
        <v>0.38904645177590602</v>
      </c>
      <c r="N85" s="2">
        <v>0.39394229081903698</v>
      </c>
      <c r="O85" s="2">
        <v>0.39472375665936299</v>
      </c>
      <c r="P85" s="2">
        <v>0.39161942558592699</v>
      </c>
      <c r="Q85" s="2">
        <v>0.38485787388777498</v>
      </c>
      <c r="R85" s="2">
        <v>0.374667677853952</v>
      </c>
      <c r="S85" s="2">
        <v>0.36127741377350298</v>
      </c>
      <c r="T85" s="2">
        <v>0.34491565793547102</v>
      </c>
      <c r="U85" s="2">
        <v>0.32581098662890301</v>
      </c>
      <c r="V85" s="2">
        <v>0.30419197614284099</v>
      </c>
      <c r="W85" s="2">
        <v>0.28028720276633401</v>
      </c>
      <c r="X85" s="2">
        <v>0.254325242788422</v>
      </c>
      <c r="Y85" s="2">
        <v>0.22653467249815301</v>
      </c>
      <c r="Z85" s="2">
        <v>0.19714406818457</v>
      </c>
      <c r="AA85" s="2">
        <v>0.166382006136719</v>
      </c>
      <c r="AB85" s="2">
        <v>0.13447706264364101</v>
      </c>
      <c r="AC85" s="2">
        <v>0.101657813994388</v>
      </c>
      <c r="AD85" s="2">
        <v>6.8152836478001994E-2</v>
      </c>
      <c r="AE85" s="2">
        <v>3.4190706383523298E-2</v>
      </c>
    </row>
    <row r="86" spans="1:31">
      <c r="A86" s="2">
        <v>22990467803.913898</v>
      </c>
      <c r="B86" s="2">
        <v>6.2327348818737303</v>
      </c>
      <c r="C86" s="2">
        <v>0.29297058853788699</v>
      </c>
      <c r="D86" s="2">
        <v>0.58201896066483705</v>
      </c>
      <c r="E86" s="2">
        <v>0.86322289996991497</v>
      </c>
      <c r="F86" s="2">
        <v>1.13266019004218</v>
      </c>
      <c r="G86" s="2">
        <v>1.38640861447071</v>
      </c>
      <c r="H86" s="2">
        <v>1.6205459568445499</v>
      </c>
      <c r="I86" s="2">
        <v>1.8311500007527799</v>
      </c>
      <c r="J86" s="2">
        <v>2.0142985297844498</v>
      </c>
      <c r="K86" s="2">
        <v>2.1660809709350799</v>
      </c>
      <c r="L86" s="2">
        <v>2.2842704109097398</v>
      </c>
      <c r="M86" s="2">
        <v>2.37006919436591</v>
      </c>
      <c r="N86" s="2">
        <v>2.4250968541295199</v>
      </c>
      <c r="O86" s="2">
        <v>2.4509729230264901</v>
      </c>
      <c r="P86" s="2">
        <v>2.4493169338827401</v>
      </c>
      <c r="Q86" s="2">
        <v>2.42174841952421</v>
      </c>
      <c r="R86" s="2">
        <v>2.3698869127768099</v>
      </c>
      <c r="S86" s="2">
        <v>2.2953519464664698</v>
      </c>
      <c r="T86" s="2">
        <v>2.1997630534191099</v>
      </c>
      <c r="U86" s="2">
        <v>2.0847397664606602</v>
      </c>
      <c r="V86" s="2">
        <v>1.9519016184170499</v>
      </c>
      <c r="W86" s="2">
        <v>1.8028681421141901</v>
      </c>
      <c r="X86" s="2">
        <v>1.63925887037801</v>
      </c>
      <c r="Y86" s="2">
        <v>1.4626933360344301</v>
      </c>
      <c r="Z86" s="2">
        <v>1.27479107190939</v>
      </c>
      <c r="AA86" s="2">
        <v>1.0771716108287901</v>
      </c>
      <c r="AB86" s="2">
        <v>0.87145448561858196</v>
      </c>
      <c r="AC86" s="2">
        <v>0.65925922910467205</v>
      </c>
      <c r="AD86" s="2">
        <v>0.44220537411298699</v>
      </c>
      <c r="AE86" s="2">
        <v>0.22191245346945701</v>
      </c>
    </row>
    <row r="87" spans="1:31">
      <c r="A87" s="2">
        <v>23043462561.477699</v>
      </c>
      <c r="B87" s="2">
        <v>1.94688772548759</v>
      </c>
      <c r="C87" s="2">
        <v>0.31847547023579598</v>
      </c>
      <c r="D87" s="2">
        <v>0.63382762654113101</v>
      </c>
      <c r="E87" s="2">
        <v>0.94293315498554697</v>
      </c>
      <c r="F87" s="2">
        <v>1.24266874163858</v>
      </c>
      <c r="G87" s="2">
        <v>1.52991107256978</v>
      </c>
      <c r="H87" s="2">
        <v>1.8015368338486799</v>
      </c>
      <c r="I87" s="2">
        <v>2.0544227115448201</v>
      </c>
      <c r="J87" s="2">
        <v>2.2854453917277402</v>
      </c>
      <c r="K87" s="2">
        <v>2.4914815604669802</v>
      </c>
      <c r="L87" s="2">
        <v>2.6694079038320799</v>
      </c>
      <c r="M87" s="2">
        <v>2.8161011078925902</v>
      </c>
      <c r="N87" s="2">
        <v>2.9284378587180302</v>
      </c>
      <c r="O87" s="2">
        <v>3.0032948423779602</v>
      </c>
      <c r="P87" s="2">
        <v>3.0383310770429701</v>
      </c>
      <c r="Q87" s="2">
        <v>3.0348764012082401</v>
      </c>
      <c r="R87" s="2">
        <v>2.9953363673450402</v>
      </c>
      <c r="S87" s="2">
        <v>2.9221166659886002</v>
      </c>
      <c r="T87" s="2">
        <v>2.8176229876741399</v>
      </c>
      <c r="U87" s="2">
        <v>2.6842610229369002</v>
      </c>
      <c r="V87" s="2">
        <v>2.5244364623121101</v>
      </c>
      <c r="W87" s="2">
        <v>2.3405549963350101</v>
      </c>
      <c r="X87" s="2">
        <v>2.1350223155408199</v>
      </c>
      <c r="Y87" s="2">
        <v>1.9102441104647701</v>
      </c>
      <c r="Z87" s="2">
        <v>1.6686260716421</v>
      </c>
      <c r="AA87" s="2">
        <v>1.41257388960804</v>
      </c>
      <c r="AB87" s="2">
        <v>1.1444932548978199</v>
      </c>
      <c r="AC87" s="2">
        <v>0.86678985804668096</v>
      </c>
      <c r="AD87" s="2">
        <v>0.58186938958984102</v>
      </c>
      <c r="AE87" s="2">
        <v>0.292137540062537</v>
      </c>
    </row>
    <row r="88" spans="1:31">
      <c r="A88" s="2">
        <v>23074215498.951302</v>
      </c>
      <c r="B88" s="2">
        <v>8.4615067074160102</v>
      </c>
      <c r="C88" s="2">
        <v>0.25085676254794997</v>
      </c>
      <c r="D88" s="2">
        <v>0.49739532881948501</v>
      </c>
      <c r="E88" s="2">
        <v>0.73529750253818804</v>
      </c>
      <c r="F88" s="2">
        <v>0.96024508742764603</v>
      </c>
      <c r="G88" s="2">
        <v>1.16791988721144</v>
      </c>
      <c r="H88" s="2">
        <v>1.35400370561316</v>
      </c>
      <c r="I88" s="2">
        <v>1.5142688050966999</v>
      </c>
      <c r="J88" s="2">
        <v>1.6469985026657801</v>
      </c>
      <c r="K88" s="2">
        <v>1.7532525373410399</v>
      </c>
      <c r="L88" s="2">
        <v>1.8342343483449099</v>
      </c>
      <c r="M88" s="2">
        <v>1.89114737489985</v>
      </c>
      <c r="N88" s="2">
        <v>1.92519505622829</v>
      </c>
      <c r="O88" s="2">
        <v>1.9375808315526999</v>
      </c>
      <c r="P88" s="2">
        <v>1.9295081400955101</v>
      </c>
      <c r="Q88" s="2">
        <v>1.90218042107917</v>
      </c>
      <c r="R88" s="2">
        <v>1.85680111372612</v>
      </c>
      <c r="S88" s="2">
        <v>1.79457365725882</v>
      </c>
      <c r="T88" s="2">
        <v>1.71670149089972</v>
      </c>
      <c r="U88" s="2">
        <v>1.6243880538712501</v>
      </c>
      <c r="V88" s="2">
        <v>1.51883678539587</v>
      </c>
      <c r="W88" s="2">
        <v>1.40125112469601</v>
      </c>
      <c r="X88" s="2">
        <v>1.2728345109941399</v>
      </c>
      <c r="Y88" s="2">
        <v>1.13479038351269</v>
      </c>
      <c r="Z88" s="2">
        <v>0.98832218147411399</v>
      </c>
      <c r="AA88" s="2">
        <v>0.83463334410085699</v>
      </c>
      <c r="AB88" s="2">
        <v>0.67492731061536404</v>
      </c>
      <c r="AC88" s="2">
        <v>0.51040752024008795</v>
      </c>
      <c r="AD88" s="2">
        <v>0.34227741219746999</v>
      </c>
      <c r="AE88" s="2">
        <v>0.17174042570995601</v>
      </c>
    </row>
    <row r="89" spans="1:31">
      <c r="A89" s="2">
        <v>23124107639.918598</v>
      </c>
      <c r="B89" s="2">
        <v>-2.5073582017837399</v>
      </c>
      <c r="C89" s="2">
        <v>0.28409373386154602</v>
      </c>
      <c r="D89" s="2">
        <v>0.56589310156063699</v>
      </c>
      <c r="E89" s="2">
        <v>0.84310373693481599</v>
      </c>
      <c r="F89" s="2">
        <v>1.1134312738216301</v>
      </c>
      <c r="G89" s="2">
        <v>1.37458134605862</v>
      </c>
      <c r="H89" s="2">
        <v>1.6242595874833401</v>
      </c>
      <c r="I89" s="2">
        <v>1.8601716319333199</v>
      </c>
      <c r="J89" s="2">
        <v>2.0800231132461202</v>
      </c>
      <c r="K89" s="2">
        <v>2.2815196652592702</v>
      </c>
      <c r="L89" s="2">
        <v>2.4623669218103301</v>
      </c>
      <c r="M89" s="2">
        <v>2.6202705167368299</v>
      </c>
      <c r="N89" s="2">
        <v>2.7529360838763202</v>
      </c>
      <c r="O89" s="2">
        <v>2.85806925706635</v>
      </c>
      <c r="P89" s="2">
        <v>2.93337567014445</v>
      </c>
      <c r="Q89" s="2">
        <v>2.9765609569481901</v>
      </c>
      <c r="R89" s="2">
        <v>2.98533075131509</v>
      </c>
      <c r="S89" s="2">
        <v>2.9573906870826998</v>
      </c>
      <c r="T89" s="2">
        <v>2.8905561904727901</v>
      </c>
      <c r="U89" s="2">
        <v>2.78525735088003</v>
      </c>
      <c r="V89" s="2">
        <v>2.64458959573598</v>
      </c>
      <c r="W89" s="2">
        <v>2.4717682809998398</v>
      </c>
      <c r="X89" s="2">
        <v>2.2700087626308201</v>
      </c>
      <c r="Y89" s="2">
        <v>2.0425263965881202</v>
      </c>
      <c r="Z89" s="2">
        <v>1.79253653883096</v>
      </c>
      <c r="AA89" s="2">
        <v>1.52325454531855</v>
      </c>
      <c r="AB89" s="2">
        <v>1.2378957720101</v>
      </c>
      <c r="AC89" s="2">
        <v>0.93967557486480302</v>
      </c>
      <c r="AD89" s="2">
        <v>0.63180930984188299</v>
      </c>
      <c r="AE89" s="2">
        <v>0.31751233290054698</v>
      </c>
    </row>
    <row r="90" spans="1:31">
      <c r="A90" s="2">
        <v>23197410792.590401</v>
      </c>
      <c r="B90" s="2">
        <v>4.5109486555837499</v>
      </c>
      <c r="C90" s="2">
        <v>0.30857549068554102</v>
      </c>
      <c r="D90" s="2">
        <v>0.61357897441091902</v>
      </c>
      <c r="E90" s="2">
        <v>0.91143844421597098</v>
      </c>
      <c r="F90" s="2">
        <v>1.1985818931405301</v>
      </c>
      <c r="G90" s="2">
        <v>1.4714373142244399</v>
      </c>
      <c r="H90" s="2">
        <v>1.7264327005075299</v>
      </c>
      <c r="I90" s="2">
        <v>1.9599960450296501</v>
      </c>
      <c r="J90" s="2">
        <v>2.1685553408306202</v>
      </c>
      <c r="K90" s="2">
        <v>2.3485385809502799</v>
      </c>
      <c r="L90" s="2">
        <v>2.4963737584284802</v>
      </c>
      <c r="M90" s="2">
        <v>2.6086109719373902</v>
      </c>
      <c r="N90" s="2">
        <v>2.68446946796367</v>
      </c>
      <c r="O90" s="2">
        <v>2.72576248123231</v>
      </c>
      <c r="P90" s="2">
        <v>2.7344103163409601</v>
      </c>
      <c r="Q90" s="2">
        <v>2.71233327788726</v>
      </c>
      <c r="R90" s="2">
        <v>2.66145167046886</v>
      </c>
      <c r="S90" s="2">
        <v>2.5836857986834101</v>
      </c>
      <c r="T90" s="2">
        <v>2.4809559671285601</v>
      </c>
      <c r="U90" s="2">
        <v>2.3551824804019401</v>
      </c>
      <c r="V90" s="2">
        <v>2.2082856431012199</v>
      </c>
      <c r="W90" s="2">
        <v>2.0421857598240201</v>
      </c>
      <c r="X90" s="2">
        <v>1.8588031351680101</v>
      </c>
      <c r="Y90" s="2">
        <v>1.6600580737308299</v>
      </c>
      <c r="Z90" s="2">
        <v>1.4478708801101099</v>
      </c>
      <c r="AA90" s="2">
        <v>1.2241618589035199</v>
      </c>
      <c r="AB90" s="2">
        <v>0.99085131470869603</v>
      </c>
      <c r="AC90" s="2">
        <v>0.74985955212328603</v>
      </c>
      <c r="AD90" s="2">
        <v>0.50310687574493396</v>
      </c>
      <c r="AE90" s="2">
        <v>0.25251359017128899</v>
      </c>
    </row>
    <row r="91" spans="1:31">
      <c r="A91" s="2">
        <v>23238836587.135601</v>
      </c>
      <c r="B91" s="2">
        <v>10.228790991865999</v>
      </c>
      <c r="C91" s="2">
        <v>0.20171906532252701</v>
      </c>
      <c r="D91" s="2">
        <v>0.39882755151064597</v>
      </c>
      <c r="E91" s="2">
        <v>0.58671487942994904</v>
      </c>
      <c r="F91" s="2">
        <v>0.76077046994602704</v>
      </c>
      <c r="G91" s="2">
        <v>0.91639468716158201</v>
      </c>
      <c r="H91" s="2">
        <v>1.05063948680018</v>
      </c>
      <c r="I91" s="2">
        <v>1.1639576839336701</v>
      </c>
      <c r="J91" s="2">
        <v>1.2572212203330899</v>
      </c>
      <c r="K91" s="2">
        <v>1.3313020377695</v>
      </c>
      <c r="L91" s="2">
        <v>1.3870720780139301</v>
      </c>
      <c r="M91" s="2">
        <v>1.4254032828374501</v>
      </c>
      <c r="N91" s="2">
        <v>1.44716759401108</v>
      </c>
      <c r="O91" s="2">
        <v>1.45323695330588</v>
      </c>
      <c r="P91" s="2">
        <v>1.4444833024929</v>
      </c>
      <c r="Q91" s="2">
        <v>1.42177858334317</v>
      </c>
      <c r="R91" s="2">
        <v>1.3859947376277599</v>
      </c>
      <c r="S91" s="2">
        <v>1.33800370711769</v>
      </c>
      <c r="T91" s="2">
        <v>1.2786774335840301</v>
      </c>
      <c r="U91" s="2">
        <v>1.20888785879781</v>
      </c>
      <c r="V91" s="2">
        <v>1.1295069245300799</v>
      </c>
      <c r="W91" s="2">
        <v>1.04140657255189</v>
      </c>
      <c r="X91" s="2">
        <v>0.94545874463428303</v>
      </c>
      <c r="Y91" s="2">
        <v>0.84253538254830596</v>
      </c>
      <c r="Z91" s="2">
        <v>0.73350842806500605</v>
      </c>
      <c r="AA91" s="2">
        <v>0.61924982295542796</v>
      </c>
      <c r="AB91" s="2">
        <v>0.50063150899061803</v>
      </c>
      <c r="AC91" s="2">
        <v>0.37852542794162702</v>
      </c>
      <c r="AD91" s="2">
        <v>0.25380352157949398</v>
      </c>
      <c r="AE91" s="2">
        <v>0.12733773167526699</v>
      </c>
    </row>
    <row r="92" spans="1:31">
      <c r="A92" s="2">
        <v>23304188198.2686</v>
      </c>
      <c r="B92" s="2">
        <v>-2.3276457255613501</v>
      </c>
      <c r="C92" s="2">
        <v>0.28421298439840098</v>
      </c>
      <c r="D92" s="2">
        <v>0.56611658161695499</v>
      </c>
      <c r="E92" s="2">
        <v>0.84340140447581502</v>
      </c>
      <c r="F92" s="2">
        <v>1.11375806579514</v>
      </c>
      <c r="G92" s="2">
        <v>1.37487717839507</v>
      </c>
      <c r="H92" s="2">
        <v>1.6244493550957699</v>
      </c>
      <c r="I92" s="2">
        <v>1.8601652087174001</v>
      </c>
      <c r="J92" s="2">
        <v>2.0797153520800902</v>
      </c>
      <c r="K92" s="2">
        <v>2.2807903980040201</v>
      </c>
      <c r="L92" s="2">
        <v>2.4610809593093199</v>
      </c>
      <c r="M92" s="2">
        <v>2.6182776488161599</v>
      </c>
      <c r="N92" s="2">
        <v>2.7500710793446799</v>
      </c>
      <c r="O92" s="2">
        <v>2.85415186371505</v>
      </c>
      <c r="P92" s="2">
        <v>2.9282106147474098</v>
      </c>
      <c r="Q92" s="2">
        <v>2.9699379452619201</v>
      </c>
      <c r="R92" s="2">
        <v>2.9770244680787301</v>
      </c>
      <c r="S92" s="2">
        <v>2.9471607960180002</v>
      </c>
      <c r="T92" s="2">
        <v>2.87831449355172</v>
      </c>
      <c r="U92" s="2">
        <v>2.7716071306906498</v>
      </c>
      <c r="V92" s="2">
        <v>2.6301644169770002</v>
      </c>
      <c r="W92" s="2">
        <v>2.4571441115791801</v>
      </c>
      <c r="X92" s="2">
        <v>2.2557039736656099</v>
      </c>
      <c r="Y92" s="2">
        <v>2.0290017624046999</v>
      </c>
      <c r="Z92" s="2">
        <v>1.7801952369648799</v>
      </c>
      <c r="AA92" s="2">
        <v>1.5124421565145501</v>
      </c>
      <c r="AB92" s="2">
        <v>1.22890028022214</v>
      </c>
      <c r="AC92" s="2">
        <v>0.93272736725606697</v>
      </c>
      <c r="AD92" s="2">
        <v>0.62708117678473796</v>
      </c>
      <c r="AE92" s="2">
        <v>0.31511946797657803</v>
      </c>
    </row>
    <row r="93" spans="1:31">
      <c r="A93" s="2">
        <v>23360803186.198299</v>
      </c>
      <c r="B93" s="2">
        <v>4.8825927196583496</v>
      </c>
      <c r="C93" s="2">
        <v>0.30343403127445501</v>
      </c>
      <c r="D93" s="2">
        <v>0.60325347565484599</v>
      </c>
      <c r="E93" s="2">
        <v>0.89584374624710905</v>
      </c>
      <c r="F93" s="2">
        <v>1.17759025615718</v>
      </c>
      <c r="G93" s="2">
        <v>1.444878418491</v>
      </c>
      <c r="H93" s="2">
        <v>1.6940936463545</v>
      </c>
      <c r="I93" s="2">
        <v>1.9216213528536099</v>
      </c>
      <c r="J93" s="2">
        <v>2.1238469510942801</v>
      </c>
      <c r="K93" s="2">
        <v>2.2971558541824399</v>
      </c>
      <c r="L93" s="2">
        <v>2.43793347522403</v>
      </c>
      <c r="M93" s="2">
        <v>2.5431901649601301</v>
      </c>
      <c r="N93" s="2">
        <v>2.6135014394778202</v>
      </c>
      <c r="O93" s="2">
        <v>2.6507051374880102</v>
      </c>
      <c r="P93" s="2">
        <v>2.6566405687966599</v>
      </c>
      <c r="Q93" s="2">
        <v>2.6331470432097501</v>
      </c>
      <c r="R93" s="2">
        <v>2.5820638705332501</v>
      </c>
      <c r="S93" s="2">
        <v>2.5052303605731399</v>
      </c>
      <c r="T93" s="2">
        <v>2.4044858231353698</v>
      </c>
      <c r="U93" s="2">
        <v>2.28166956802594</v>
      </c>
      <c r="V93" s="2">
        <v>2.1386209050508098</v>
      </c>
      <c r="W93" s="2">
        <v>1.9771791440159501</v>
      </c>
      <c r="X93" s="2">
        <v>1.79918359472733</v>
      </c>
      <c r="Y93" s="2">
        <v>1.60647356699094</v>
      </c>
      <c r="Z93" s="2">
        <v>1.40088837061273</v>
      </c>
      <c r="AA93" s="2">
        <v>1.18426731539869</v>
      </c>
      <c r="AB93" s="2">
        <v>0.95844971115479105</v>
      </c>
      <c r="AC93" s="2">
        <v>0.725274867686998</v>
      </c>
      <c r="AD93" s="2">
        <v>0.486582094801286</v>
      </c>
      <c r="AE93" s="2">
        <v>0.24421070230362901</v>
      </c>
    </row>
    <row r="94" spans="1:31">
      <c r="A94" s="2">
        <v>23410723149.928501</v>
      </c>
      <c r="B94" s="2">
        <v>5.0666232098870001</v>
      </c>
      <c r="C94" s="2">
        <v>0.30112909600098298</v>
      </c>
      <c r="D94" s="2">
        <v>0.59861792791981805</v>
      </c>
      <c r="E94" s="2">
        <v>0.88882623167436103</v>
      </c>
      <c r="F94" s="2">
        <v>1.16811374318246</v>
      </c>
      <c r="G94" s="2">
        <v>1.4328401983619801</v>
      </c>
      <c r="H94" s="2">
        <v>1.6793653331307601</v>
      </c>
      <c r="I94" s="2">
        <v>1.90404888340666</v>
      </c>
      <c r="J94" s="2">
        <v>2.10325058510753</v>
      </c>
      <c r="K94" s="2">
        <v>2.27333017415123</v>
      </c>
      <c r="L94" s="2">
        <v>2.4106476546843099</v>
      </c>
      <c r="M94" s="2">
        <v>2.5126626394921998</v>
      </c>
      <c r="N94" s="2">
        <v>2.5804395677551502</v>
      </c>
      <c r="O94" s="2">
        <v>2.6157804424492102</v>
      </c>
      <c r="P94" s="2">
        <v>2.62048726655043</v>
      </c>
      <c r="Q94" s="2">
        <v>2.5963620430348602</v>
      </c>
      <c r="R94" s="2">
        <v>2.5452067748785501</v>
      </c>
      <c r="S94" s="2">
        <v>2.46882346505754</v>
      </c>
      <c r="T94" s="2">
        <v>2.3690141165479002</v>
      </c>
      <c r="U94" s="2">
        <v>2.2475807323256598</v>
      </c>
      <c r="V94" s="2">
        <v>2.10632531536687</v>
      </c>
      <c r="W94" s="2">
        <v>1.9470498686475901</v>
      </c>
      <c r="X94" s="2">
        <v>1.77155639514387</v>
      </c>
      <c r="Y94" s="2">
        <v>1.5816468978317499</v>
      </c>
      <c r="Z94" s="2">
        <v>1.3791233796872899</v>
      </c>
      <c r="AA94" s="2">
        <v>1.1657878436865301</v>
      </c>
      <c r="AB94" s="2">
        <v>0.94344229280551595</v>
      </c>
      <c r="AC94" s="2">
        <v>0.71388873002031095</v>
      </c>
      <c r="AD94" s="2">
        <v>0.47892915830695698</v>
      </c>
      <c r="AE94" s="2">
        <v>0.24036558064150401</v>
      </c>
    </row>
    <row r="95" spans="1:31">
      <c r="A95" s="2">
        <v>23442096982.526699</v>
      </c>
      <c r="B95" s="2">
        <v>-1.4410294727803901</v>
      </c>
      <c r="C95" s="2">
        <v>0.29278727457083098</v>
      </c>
      <c r="D95" s="2">
        <v>0.58311812316112099</v>
      </c>
      <c r="E95" s="2">
        <v>0.86853611979033196</v>
      </c>
      <c r="F95" s="2">
        <v>1.14658483847792</v>
      </c>
      <c r="G95" s="2">
        <v>1.4148078532433499</v>
      </c>
      <c r="H95" s="2">
        <v>1.6707487381060799</v>
      </c>
      <c r="I95" s="2">
        <v>1.9119510670855699</v>
      </c>
      <c r="J95" s="2">
        <v>2.1359584142012902</v>
      </c>
      <c r="K95" s="2">
        <v>2.3403143534726798</v>
      </c>
      <c r="L95" s="2">
        <v>2.5225624589192099</v>
      </c>
      <c r="M95" s="2">
        <v>2.68024630456034</v>
      </c>
      <c r="N95" s="2">
        <v>2.8109094644155301</v>
      </c>
      <c r="O95" s="2">
        <v>2.9120955125042398</v>
      </c>
      <c r="P95" s="2">
        <v>2.9813480228459399</v>
      </c>
      <c r="Q95" s="2">
        <v>3.0162105694600698</v>
      </c>
      <c r="R95" s="2">
        <v>3.0142267263661</v>
      </c>
      <c r="S95" s="2">
        <v>2.9730982702131699</v>
      </c>
      <c r="T95" s="2">
        <v>2.8933262730654601</v>
      </c>
      <c r="U95" s="2">
        <v>2.77781158716772</v>
      </c>
      <c r="V95" s="2">
        <v>2.6295327699158002</v>
      </c>
      <c r="W95" s="2">
        <v>2.45146837870552</v>
      </c>
      <c r="X95" s="2">
        <v>2.24659697093273</v>
      </c>
      <c r="Y95" s="2">
        <v>2.0178971039932501</v>
      </c>
      <c r="Z95" s="2">
        <v>1.76834733528293</v>
      </c>
      <c r="AA95" s="2">
        <v>1.5009262221976001</v>
      </c>
      <c r="AB95" s="2">
        <v>1.21861232213309</v>
      </c>
      <c r="AC95" s="2">
        <v>0.92438419248523895</v>
      </c>
      <c r="AD95" s="2">
        <v>0.62122039064988499</v>
      </c>
      <c r="AE95" s="2">
        <v>0.31209947402285998</v>
      </c>
    </row>
    <row r="96" spans="1:31">
      <c r="A96" s="2">
        <v>23514276550.037998</v>
      </c>
      <c r="B96" s="2">
        <v>1.0667816390663301</v>
      </c>
      <c r="C96" s="2">
        <v>0.309942841859561</v>
      </c>
      <c r="D96" s="2">
        <v>0.61698386222405699</v>
      </c>
      <c r="E96" s="2">
        <v>0.91822123959842294</v>
      </c>
      <c r="F96" s="2">
        <v>1.2107531524875901</v>
      </c>
      <c r="G96" s="2">
        <v>1.4916777793964999</v>
      </c>
      <c r="H96" s="2">
        <v>1.7580932988300799</v>
      </c>
      <c r="I96" s="2">
        <v>2.00709788929327</v>
      </c>
      <c r="J96" s="2">
        <v>2.2357897292910001</v>
      </c>
      <c r="K96" s="2">
        <v>2.4412669973282002</v>
      </c>
      <c r="L96" s="2">
        <v>2.6206278719098202</v>
      </c>
      <c r="M96" s="2">
        <v>2.7709705315407902</v>
      </c>
      <c r="N96" s="2">
        <v>2.8893931547260299</v>
      </c>
      <c r="O96" s="2">
        <v>2.9729939199704898</v>
      </c>
      <c r="P96" s="2">
        <v>3.0188712747362101</v>
      </c>
      <c r="Q96" s="2">
        <v>3.0252189133480698</v>
      </c>
      <c r="R96" s="2">
        <v>2.9938193726148601</v>
      </c>
      <c r="S96" s="2">
        <v>2.9271891311595901</v>
      </c>
      <c r="T96" s="2">
        <v>2.8278446676052398</v>
      </c>
      <c r="U96" s="2">
        <v>2.6983024605748498</v>
      </c>
      <c r="V96" s="2">
        <v>2.5410789886913898</v>
      </c>
      <c r="W96" s="2">
        <v>2.3586907305778899</v>
      </c>
      <c r="X96" s="2">
        <v>2.15365416485735</v>
      </c>
      <c r="Y96" s="2">
        <v>1.92848577015276</v>
      </c>
      <c r="Z96" s="2">
        <v>1.6857020250871499</v>
      </c>
      <c r="AA96" s="2">
        <v>1.4278194082835001</v>
      </c>
      <c r="AB96" s="2">
        <v>1.15735439836483</v>
      </c>
      <c r="AC96" s="2">
        <v>0.87682347395413995</v>
      </c>
      <c r="AD96" s="2">
        <v>0.58874311367443499</v>
      </c>
      <c r="AE96" s="2">
        <v>0.29562979614871998</v>
      </c>
    </row>
    <row r="97" spans="1:31">
      <c r="A97" s="2">
        <v>23546117825.444</v>
      </c>
      <c r="B97" s="2">
        <v>-0.63795890462197402</v>
      </c>
      <c r="C97" s="2">
        <v>0.299077770594042</v>
      </c>
      <c r="D97" s="2">
        <v>0.59556512064316902</v>
      </c>
      <c r="E97" s="2">
        <v>0.88687162960246502</v>
      </c>
      <c r="F97" s="2">
        <v>1.1704068769270199</v>
      </c>
      <c r="G97" s="2">
        <v>1.4435804420719001</v>
      </c>
      <c r="H97" s="2">
        <v>1.7038019044922199</v>
      </c>
      <c r="I97" s="2">
        <v>1.9484808436430401</v>
      </c>
      <c r="J97" s="2">
        <v>2.1750268389794498</v>
      </c>
      <c r="K97" s="2">
        <v>2.3808494699565501</v>
      </c>
      <c r="L97" s="2">
        <v>2.5633583160294</v>
      </c>
      <c r="M97" s="2">
        <v>2.7199629566531098</v>
      </c>
      <c r="N97" s="2">
        <v>2.8480729712827402</v>
      </c>
      <c r="O97" s="2">
        <v>2.9450979393733898</v>
      </c>
      <c r="P97" s="2">
        <v>3.00844744038015</v>
      </c>
      <c r="Q97" s="2">
        <v>3.0355310537580902</v>
      </c>
      <c r="R97" s="2">
        <v>3.0238011544249499</v>
      </c>
      <c r="S97" s="2">
        <v>2.9728176753067701</v>
      </c>
      <c r="T97" s="2">
        <v>2.8851670144938102</v>
      </c>
      <c r="U97" s="2">
        <v>2.7636697244241502</v>
      </c>
      <c r="V97" s="2">
        <v>2.6111463575358398</v>
      </c>
      <c r="W97" s="2">
        <v>2.43041746626694</v>
      </c>
      <c r="X97" s="2">
        <v>2.2243036030555099</v>
      </c>
      <c r="Y97" s="2">
        <v>1.9956253203396099</v>
      </c>
      <c r="Z97" s="2">
        <v>1.7472031705572899</v>
      </c>
      <c r="AA97" s="2">
        <v>1.4818577061466101</v>
      </c>
      <c r="AB97" s="2">
        <v>1.2024094795456499</v>
      </c>
      <c r="AC97" s="2">
        <v>0.91167904319244197</v>
      </c>
      <c r="AD97" s="2">
        <v>0.61248694952506</v>
      </c>
      <c r="AE97" s="2">
        <v>0.307653750981561</v>
      </c>
    </row>
    <row r="98" spans="1:31">
      <c r="A98" s="2">
        <v>23582272913.644199</v>
      </c>
      <c r="B98" s="2">
        <v>4.2886249801781799</v>
      </c>
      <c r="C98" s="2">
        <v>0.30507479077793398</v>
      </c>
      <c r="D98" s="2">
        <v>0.60667590776400904</v>
      </c>
      <c r="E98" s="2">
        <v>0.90132967716636403</v>
      </c>
      <c r="F98" s="2">
        <v>1.18556242519314</v>
      </c>
      <c r="G98" s="2">
        <v>1.45590047805248</v>
      </c>
      <c r="H98" s="2">
        <v>1.70887016195252</v>
      </c>
      <c r="I98" s="2">
        <v>1.9409978031013999</v>
      </c>
      <c r="J98" s="2">
        <v>2.1488097277072602</v>
      </c>
      <c r="K98" s="2">
        <v>2.3288322619782398</v>
      </c>
      <c r="L98" s="2">
        <v>2.4775917321224901</v>
      </c>
      <c r="M98" s="2">
        <v>2.59163611442863</v>
      </c>
      <c r="N98" s="2">
        <v>2.6693535882669699</v>
      </c>
      <c r="O98" s="2">
        <v>2.7123490013597298</v>
      </c>
      <c r="P98" s="2">
        <v>2.72255135708166</v>
      </c>
      <c r="Q98" s="2">
        <v>2.7018896588075201</v>
      </c>
      <c r="R98" s="2">
        <v>2.6522929099120698</v>
      </c>
      <c r="S98" s="2">
        <v>2.5756901137700501</v>
      </c>
      <c r="T98" s="2">
        <v>2.4740102737562299</v>
      </c>
      <c r="U98" s="2">
        <v>2.3491823932453499</v>
      </c>
      <c r="V98" s="2">
        <v>2.2031354756121799</v>
      </c>
      <c r="W98" s="2">
        <v>2.03779852423146</v>
      </c>
      <c r="X98" s="2">
        <v>1.8551005424779601</v>
      </c>
      <c r="Y98" s="2">
        <v>1.65697053372641</v>
      </c>
      <c r="Z98" s="2">
        <v>1.4453375013515899</v>
      </c>
      <c r="AA98" s="2">
        <v>1.2221304487282401</v>
      </c>
      <c r="AB98" s="2">
        <v>0.98927837923111805</v>
      </c>
      <c r="AC98" s="2">
        <v>0.74871029623497998</v>
      </c>
      <c r="AD98" s="2">
        <v>0.50235520311457804</v>
      </c>
      <c r="AE98" s="2">
        <v>0.25214210324466702</v>
      </c>
    </row>
    <row r="99" spans="1:31">
      <c r="A99" s="2">
        <v>23655707566.492298</v>
      </c>
      <c r="B99" s="2">
        <v>9.9676450307188702</v>
      </c>
      <c r="C99" s="2">
        <v>0.20590616165537901</v>
      </c>
      <c r="D99" s="2">
        <v>0.40732987735349002</v>
      </c>
      <c r="E99" s="2">
        <v>0.59978870113706495</v>
      </c>
      <c r="F99" s="2">
        <v>0.77880018704883502</v>
      </c>
      <c r="G99" s="2">
        <v>0.93988188913153103</v>
      </c>
      <c r="H99" s="2">
        <v>1.07936467065085</v>
      </c>
      <c r="I99" s="2">
        <v>1.1971644516020099</v>
      </c>
      <c r="J99" s="2">
        <v>1.29418466120489</v>
      </c>
      <c r="K99" s="2">
        <v>1.3713287590833101</v>
      </c>
      <c r="L99" s="2">
        <v>1.4295002048611201</v>
      </c>
      <c r="M99" s="2">
        <v>1.4696024581621501</v>
      </c>
      <c r="N99" s="2">
        <v>1.4925389786102401</v>
      </c>
      <c r="O99" s="2">
        <v>1.4992132258292401</v>
      </c>
      <c r="P99" s="2">
        <v>1.4905286594429801</v>
      </c>
      <c r="Q99" s="2">
        <v>1.4673887390753</v>
      </c>
      <c r="R99" s="2">
        <v>1.43069692435004</v>
      </c>
      <c r="S99" s="2">
        <v>1.38135667489103</v>
      </c>
      <c r="T99" s="2">
        <v>1.32027145032212</v>
      </c>
      <c r="U99" s="2">
        <v>1.2483447102671399</v>
      </c>
      <c r="V99" s="2">
        <v>1.16647991434994</v>
      </c>
      <c r="W99" s="2">
        <v>1.07558052219435</v>
      </c>
      <c r="X99" s="2">
        <v>0.976549993424214</v>
      </c>
      <c r="Y99" s="2">
        <v>0.87029178766336701</v>
      </c>
      <c r="Z99" s="2">
        <v>0.75770936453564697</v>
      </c>
      <c r="AA99" s="2">
        <v>0.63970618366489296</v>
      </c>
      <c r="AB99" s="2">
        <v>0.51718570467494596</v>
      </c>
      <c r="AC99" s="2">
        <v>0.39105138718964799</v>
      </c>
      <c r="AD99" s="2">
        <v>0.26220669083282899</v>
      </c>
      <c r="AE99" s="2">
        <v>0.13155507522833701</v>
      </c>
    </row>
    <row r="100" spans="1:31">
      <c r="A100" s="2">
        <v>23714659316.129902</v>
      </c>
      <c r="B100" s="2">
        <v>-5.98121323401993</v>
      </c>
      <c r="C100" s="2">
        <v>0.22010349750008501</v>
      </c>
      <c r="D100" s="2">
        <v>0.43859187552983703</v>
      </c>
      <c r="E100" s="2">
        <v>0.653850014618924</v>
      </c>
      <c r="F100" s="2">
        <v>0.864262795297012</v>
      </c>
      <c r="G100" s="2">
        <v>1.0682150980937699</v>
      </c>
      <c r="H100" s="2">
        <v>1.26409180353886</v>
      </c>
      <c r="I100" s="2">
        <v>1.4502777921619601</v>
      </c>
      <c r="J100" s="2">
        <v>1.62515794449272</v>
      </c>
      <c r="K100" s="2">
        <v>1.78711714106082</v>
      </c>
      <c r="L100" s="2">
        <v>1.93454026239593</v>
      </c>
      <c r="M100" s="2">
        <v>2.0658121890277101</v>
      </c>
      <c r="N100" s="2">
        <v>2.1793178014858201</v>
      </c>
      <c r="O100" s="2">
        <v>2.2734419802999501</v>
      </c>
      <c r="P100" s="2">
        <v>2.3465696059997398</v>
      </c>
      <c r="Q100" s="2">
        <v>2.3970855591148799</v>
      </c>
      <c r="R100" s="2">
        <v>2.42337472017502</v>
      </c>
      <c r="S100" s="2">
        <v>2.42382196970983</v>
      </c>
      <c r="T100" s="2">
        <v>2.3968121882489899</v>
      </c>
      <c r="U100" s="2">
        <v>2.3407302563221601</v>
      </c>
      <c r="V100" s="2">
        <v>2.2539610544589999</v>
      </c>
      <c r="W100" s="2">
        <v>2.1348894691264002</v>
      </c>
      <c r="X100" s="2">
        <v>1.9828472026627</v>
      </c>
      <c r="Y100" s="2">
        <v>1.80074575694595</v>
      </c>
      <c r="Z100" s="2">
        <v>1.59234252938276</v>
      </c>
      <c r="AA100" s="2">
        <v>1.3613949173797699</v>
      </c>
      <c r="AB100" s="2">
        <v>1.11166031834361</v>
      </c>
      <c r="AC100" s="2">
        <v>0.84689612968092598</v>
      </c>
      <c r="AD100" s="2">
        <v>0.57085974879833901</v>
      </c>
      <c r="AE100" s="2">
        <v>0.28730857310248598</v>
      </c>
    </row>
    <row r="101" spans="1:31">
      <c r="A101" s="2">
        <v>23779593837.912601</v>
      </c>
      <c r="B101" s="2">
        <v>3.5410484671940599</v>
      </c>
      <c r="C101" s="2">
        <v>0.30642527156000299</v>
      </c>
      <c r="D101" s="2">
        <v>0.60953920689348995</v>
      </c>
      <c r="E101" s="2">
        <v>0.90603046977394197</v>
      </c>
      <c r="F101" s="2">
        <v>1.1925877239748399</v>
      </c>
      <c r="G101" s="2">
        <v>1.4658996332696801</v>
      </c>
      <c r="H101" s="2">
        <v>1.7226548614319199</v>
      </c>
      <c r="I101" s="2">
        <v>1.95954207223507</v>
      </c>
      <c r="J101" s="2">
        <v>2.1732499294525902</v>
      </c>
      <c r="K101" s="2">
        <v>2.3604670968579802</v>
      </c>
      <c r="L101" s="2">
        <v>2.5178822382247099</v>
      </c>
      <c r="M101" s="2">
        <v>2.6421840173262798</v>
      </c>
      <c r="N101" s="2">
        <v>2.7302025298794099</v>
      </c>
      <c r="O101" s="2">
        <v>2.78147018778232</v>
      </c>
      <c r="P101" s="2">
        <v>2.79794717547446</v>
      </c>
      <c r="Q101" s="2">
        <v>2.7816800029682098</v>
      </c>
      <c r="R101" s="2">
        <v>2.7347151802759799</v>
      </c>
      <c r="S101" s="2">
        <v>2.6590992174101702</v>
      </c>
      <c r="T101" s="2">
        <v>2.5568786243831698</v>
      </c>
      <c r="U101" s="2">
        <v>2.4300999112073902</v>
      </c>
      <c r="V101" s="2">
        <v>2.2808095878952201</v>
      </c>
      <c r="W101" s="2">
        <v>2.1110541644590599</v>
      </c>
      <c r="X101" s="2">
        <v>1.92288015091132</v>
      </c>
      <c r="Y101" s="2">
        <v>1.7183340572643799</v>
      </c>
      <c r="Z101" s="2">
        <v>1.4994623935306499</v>
      </c>
      <c r="AA101" s="2">
        <v>1.2683116697225301</v>
      </c>
      <c r="AB101" s="2">
        <v>1.02692839585242</v>
      </c>
      <c r="AC101" s="2">
        <v>0.77735908193270997</v>
      </c>
      <c r="AD101" s="2">
        <v>0.52165023797580201</v>
      </c>
      <c r="AE101" s="2">
        <v>0.26184837399409799</v>
      </c>
    </row>
    <row r="102" spans="1:31">
      <c r="A102" s="2">
        <v>23794850142.116501</v>
      </c>
      <c r="B102" s="2">
        <v>7.7813930567793701</v>
      </c>
      <c r="C102" s="2">
        <v>0.25752083097634298</v>
      </c>
      <c r="D102" s="2">
        <v>0.51097563056472095</v>
      </c>
      <c r="E102" s="2">
        <v>0.75629836737716805</v>
      </c>
      <c r="F102" s="2">
        <v>0.98942301002571897</v>
      </c>
      <c r="G102" s="2">
        <v>1.2062835271224099</v>
      </c>
      <c r="H102" s="2">
        <v>1.4028138872792699</v>
      </c>
      <c r="I102" s="2">
        <v>1.57494805910834</v>
      </c>
      <c r="J102" s="2">
        <v>1.7190457753788599</v>
      </c>
      <c r="K102" s="2">
        <v>1.83480846305381</v>
      </c>
      <c r="L102" s="2">
        <v>1.92351517882034</v>
      </c>
      <c r="M102" s="2">
        <v>1.98645430229313</v>
      </c>
      <c r="N102" s="2">
        <v>2.0249142130868698</v>
      </c>
      <c r="O102" s="2">
        <v>2.0401832908162598</v>
      </c>
      <c r="P102" s="2">
        <v>2.0335499150959699</v>
      </c>
      <c r="Q102" s="2">
        <v>2.0063024655406898</v>
      </c>
      <c r="R102" s="2">
        <v>1.9597293217651199</v>
      </c>
      <c r="S102" s="2">
        <v>1.89511886338392</v>
      </c>
      <c r="T102" s="2">
        <v>1.8137594700118</v>
      </c>
      <c r="U102" s="2">
        <v>1.71693952126344</v>
      </c>
      <c r="V102" s="2">
        <v>1.60594739675353</v>
      </c>
      <c r="W102" s="2">
        <v>1.4820714760967499</v>
      </c>
      <c r="X102" s="2">
        <v>1.34660013890779</v>
      </c>
      <c r="Y102" s="2">
        <v>1.20082176480133</v>
      </c>
      <c r="Z102" s="2">
        <v>1.04602473339207</v>
      </c>
      <c r="AA102" s="2">
        <v>0.88349742429468503</v>
      </c>
      <c r="AB102" s="2">
        <v>0.71452821712387005</v>
      </c>
      <c r="AC102" s="2">
        <v>0.54040549149430495</v>
      </c>
      <c r="AD102" s="2">
        <v>0.36241762702068298</v>
      </c>
      <c r="AE102" s="2">
        <v>0.181853003317683</v>
      </c>
    </row>
    <row r="103" spans="1:31">
      <c r="A103" s="2">
        <v>23858931834.7971</v>
      </c>
      <c r="B103" s="2">
        <v>10.660773063726101</v>
      </c>
      <c r="C103" s="2">
        <v>0.183105184404107</v>
      </c>
      <c r="D103" s="2">
        <v>0.36164272569834899</v>
      </c>
      <c r="E103" s="2">
        <v>0.531044980772858</v>
      </c>
      <c r="F103" s="2">
        <v>0.68674430651776996</v>
      </c>
      <c r="G103" s="2">
        <v>0.82442983286383398</v>
      </c>
      <c r="H103" s="2">
        <v>0.94284043421179697</v>
      </c>
      <c r="I103" s="2">
        <v>1.0427137545806799</v>
      </c>
      <c r="J103" s="2">
        <v>1.1248221806779299</v>
      </c>
      <c r="K103" s="2">
        <v>1.18993809921103</v>
      </c>
      <c r="L103" s="2">
        <v>1.23883389688743</v>
      </c>
      <c r="M103" s="2">
        <v>1.2722819604145901</v>
      </c>
      <c r="N103" s="2">
        <v>1.29105467649998</v>
      </c>
      <c r="O103" s="2">
        <v>1.2959244318510601</v>
      </c>
      <c r="P103" s="2">
        <v>1.2876636131752801</v>
      </c>
      <c r="Q103" s="2">
        <v>1.26704460718012</v>
      </c>
      <c r="R103" s="2">
        <v>1.2348398005730301</v>
      </c>
      <c r="S103" s="2">
        <v>1.19182158006147</v>
      </c>
      <c r="T103" s="2">
        <v>1.1387623323529099</v>
      </c>
      <c r="U103" s="2">
        <v>1.0764344441548099</v>
      </c>
      <c r="V103" s="2">
        <v>1.0056103021746201</v>
      </c>
      <c r="W103" s="2">
        <v>0.92706229311982302</v>
      </c>
      <c r="X103" s="2">
        <v>0.84156280369786496</v>
      </c>
      <c r="Y103" s="2">
        <v>0.74988422061621396</v>
      </c>
      <c r="Z103" s="2">
        <v>0.65279893058232996</v>
      </c>
      <c r="AA103" s="2">
        <v>0.55107932030367601</v>
      </c>
      <c r="AB103" s="2">
        <v>0.44549777648771199</v>
      </c>
      <c r="AC103" s="2">
        <v>0.33682668584190101</v>
      </c>
      <c r="AD103" s="2">
        <v>0.22583843507370299</v>
      </c>
      <c r="AE103" s="2">
        <v>0.11330541089058201</v>
      </c>
    </row>
    <row r="104" spans="1:31">
      <c r="A104" s="2">
        <v>23896091075.0868</v>
      </c>
      <c r="B104" s="2">
        <v>5.9633645243742102</v>
      </c>
      <c r="C104" s="2">
        <v>0.28534949487198202</v>
      </c>
      <c r="D104" s="2">
        <v>0.56697329263281304</v>
      </c>
      <c r="E104" s="2">
        <v>0.84114569617134505</v>
      </c>
      <c r="F104" s="2">
        <v>1.10414100837643</v>
      </c>
      <c r="G104" s="2">
        <v>1.3522335321369101</v>
      </c>
      <c r="H104" s="2">
        <v>1.58169757034164</v>
      </c>
      <c r="I104" s="2">
        <v>1.78880742587946</v>
      </c>
      <c r="J104" s="2">
        <v>1.9698374016392399</v>
      </c>
      <c r="K104" s="2">
        <v>2.1210618005098199</v>
      </c>
      <c r="L104" s="2">
        <v>2.23954941551992</v>
      </c>
      <c r="M104" s="2">
        <v>2.3259164986867602</v>
      </c>
      <c r="N104" s="2">
        <v>2.38176903509315</v>
      </c>
      <c r="O104" s="2">
        <v>2.4087130535159802</v>
      </c>
      <c r="P104" s="2">
        <v>2.4083545827321</v>
      </c>
      <c r="Q104" s="2">
        <v>2.3822996515183799</v>
      </c>
      <c r="R104" s="2">
        <v>2.33215428865168</v>
      </c>
      <c r="S104" s="2">
        <v>2.2595245229088801</v>
      </c>
      <c r="T104" s="2">
        <v>2.1660163830668302</v>
      </c>
      <c r="U104" s="2">
        <v>2.0532358979023999</v>
      </c>
      <c r="V104" s="2">
        <v>1.9227890961924601</v>
      </c>
      <c r="W104" s="2">
        <v>1.77628200671387</v>
      </c>
      <c r="X104" s="2">
        <v>1.61532065824349</v>
      </c>
      <c r="Y104" s="2">
        <v>1.44151107955819</v>
      </c>
      <c r="Z104" s="2">
        <v>1.25645929943483</v>
      </c>
      <c r="AA104" s="2">
        <v>1.06177134665029</v>
      </c>
      <c r="AB104" s="2">
        <v>0.85905324998142196</v>
      </c>
      <c r="AC104" s="2">
        <v>0.64991103820509499</v>
      </c>
      <c r="AD104" s="2">
        <v>0.43595074009817197</v>
      </c>
      <c r="AE104" s="2">
        <v>0.21877838443751599</v>
      </c>
    </row>
    <row r="105" spans="1:31">
      <c r="A105" s="2">
        <v>23956596678.666599</v>
      </c>
      <c r="B105" s="2">
        <v>0.71987738177884197</v>
      </c>
      <c r="C105" s="2">
        <v>0.30277324623000501</v>
      </c>
      <c r="D105" s="2">
        <v>0.60275974601067295</v>
      </c>
      <c r="E105" s="2">
        <v>0.89717275289266496</v>
      </c>
      <c r="F105" s="2">
        <v>1.18322552042664</v>
      </c>
      <c r="G105" s="2">
        <v>1.45813130216327</v>
      </c>
      <c r="H105" s="2">
        <v>1.7191033516532099</v>
      </c>
      <c r="I105" s="2">
        <v>1.9633549224471201</v>
      </c>
      <c r="J105" s="2">
        <v>2.1880992680956601</v>
      </c>
      <c r="K105" s="2">
        <v>2.39054964214951</v>
      </c>
      <c r="L105" s="2">
        <v>2.56791929815931</v>
      </c>
      <c r="M105" s="2">
        <v>2.7174214896757301</v>
      </c>
      <c r="N105" s="2">
        <v>2.83626947024944</v>
      </c>
      <c r="O105" s="2">
        <v>2.9216764934310899</v>
      </c>
      <c r="P105" s="2">
        <v>2.9708558127713598</v>
      </c>
      <c r="Q105" s="2">
        <v>2.9813513511330498</v>
      </c>
      <c r="R105" s="2">
        <v>2.9538936710799599</v>
      </c>
      <c r="S105" s="2">
        <v>2.8909948027463699</v>
      </c>
      <c r="T105" s="2">
        <v>2.7951862595808801</v>
      </c>
      <c r="U105" s="2">
        <v>2.6689995550321002</v>
      </c>
      <c r="V105" s="2">
        <v>2.5149662025486301</v>
      </c>
      <c r="W105" s="2">
        <v>2.3356177155790898</v>
      </c>
      <c r="X105" s="2">
        <v>2.1334856075720801</v>
      </c>
      <c r="Y105" s="2">
        <v>1.9111013919762001</v>
      </c>
      <c r="Z105" s="2">
        <v>1.6709965822400701</v>
      </c>
      <c r="AA105" s="2">
        <v>1.4157026918122999</v>
      </c>
      <c r="AB105" s="2">
        <v>1.1477512341414799</v>
      </c>
      <c r="AC105" s="2">
        <v>0.86967372267623899</v>
      </c>
      <c r="AD105" s="2">
        <v>0.58400167086517296</v>
      </c>
      <c r="AE105" s="2">
        <v>0.29326659215689099</v>
      </c>
    </row>
    <row r="106" spans="1:31">
      <c r="A106" s="2">
        <v>24002629892.715698</v>
      </c>
      <c r="B106" s="2">
        <v>-4.8880187352152902</v>
      </c>
      <c r="C106" s="2">
        <v>0.23758580698139001</v>
      </c>
      <c r="D106" s="2">
        <v>0.47338244707779498</v>
      </c>
      <c r="E106" s="2">
        <v>0.70560075340422801</v>
      </c>
      <c r="F106" s="2">
        <v>0.93245155907570398</v>
      </c>
      <c r="G106" s="2">
        <v>1.1521456972072399</v>
      </c>
      <c r="H106" s="2">
        <v>1.3628940009138399</v>
      </c>
      <c r="I106" s="2">
        <v>1.5629073033105301</v>
      </c>
      <c r="J106" s="2">
        <v>1.75039643751232</v>
      </c>
      <c r="K106" s="2">
        <v>1.9235722366342201</v>
      </c>
      <c r="L106" s="2">
        <v>2.0806455337912499</v>
      </c>
      <c r="M106" s="2">
        <v>2.2198271620984298</v>
      </c>
      <c r="N106" s="2">
        <v>2.3393279546707499</v>
      </c>
      <c r="O106" s="2">
        <v>2.4373587446232499</v>
      </c>
      <c r="P106" s="2">
        <v>2.5121303650709401</v>
      </c>
      <c r="Q106" s="2">
        <v>2.5618536491288202</v>
      </c>
      <c r="R106" s="2">
        <v>2.5847394299119202</v>
      </c>
      <c r="S106" s="2">
        <v>2.5789985405352498</v>
      </c>
      <c r="T106" s="2">
        <v>2.5428418141138098</v>
      </c>
      <c r="U106" s="2">
        <v>2.4744800837626402</v>
      </c>
      <c r="V106" s="2">
        <v>2.3721254248802</v>
      </c>
      <c r="W106" s="2">
        <v>2.2352013454067201</v>
      </c>
      <c r="X106" s="2">
        <v>2.0666072249812899</v>
      </c>
      <c r="Y106" s="2">
        <v>1.869861957043</v>
      </c>
      <c r="Z106" s="2">
        <v>1.64848443503097</v>
      </c>
      <c r="AA106" s="2">
        <v>1.4059935523842899</v>
      </c>
      <c r="AB106" s="2">
        <v>1.1459082025420699</v>
      </c>
      <c r="AC106" s="2">
        <v>0.87174727894342696</v>
      </c>
      <c r="AD106" s="2">
        <v>0.58702967502746395</v>
      </c>
      <c r="AE106" s="2">
        <v>0.295274284233285</v>
      </c>
    </row>
    <row r="107" spans="1:31">
      <c r="A107" s="2">
        <v>24058952614.109001</v>
      </c>
      <c r="B107" s="2">
        <v>1.4668791644715899</v>
      </c>
      <c r="C107" s="2">
        <v>0.30416346310367898</v>
      </c>
      <c r="D107" s="2">
        <v>0.605420174036158</v>
      </c>
      <c r="E107" s="2">
        <v>0.90086338062623506</v>
      </c>
      <c r="F107" s="2">
        <v>1.1875863307027099</v>
      </c>
      <c r="G107" s="2">
        <v>1.46268227209438</v>
      </c>
      <c r="H107" s="2">
        <v>1.7232444526300501</v>
      </c>
      <c r="I107" s="2">
        <v>1.9663661201385101</v>
      </c>
      <c r="J107" s="2">
        <v>2.1891405224485698</v>
      </c>
      <c r="K107" s="2">
        <v>2.3886609073890099</v>
      </c>
      <c r="L107" s="2">
        <v>2.5620205227886599</v>
      </c>
      <c r="M107" s="2">
        <v>2.7063126164762901</v>
      </c>
      <c r="N107" s="2">
        <v>2.81863043628071</v>
      </c>
      <c r="O107" s="2">
        <v>2.89606723003073</v>
      </c>
      <c r="P107" s="2">
        <v>2.9358060670317299</v>
      </c>
      <c r="Q107" s="2">
        <v>2.9374565293800798</v>
      </c>
      <c r="R107" s="2">
        <v>2.9032737643340099</v>
      </c>
      <c r="S107" s="2">
        <v>2.83564665371981</v>
      </c>
      <c r="T107" s="2">
        <v>2.7369640793637902</v>
      </c>
      <c r="U107" s="2">
        <v>2.6096149230922299</v>
      </c>
      <c r="V107" s="2">
        <v>2.4559880667314302</v>
      </c>
      <c r="W107" s="2">
        <v>2.2784723921076799</v>
      </c>
      <c r="X107" s="2">
        <v>2.0794567810472802</v>
      </c>
      <c r="Y107" s="2">
        <v>1.86133011537653</v>
      </c>
      <c r="Z107" s="2">
        <v>1.6264812769217101</v>
      </c>
      <c r="AA107" s="2">
        <v>1.3772991475091301</v>
      </c>
      <c r="AB107" s="2">
        <v>1.1161726089650701</v>
      </c>
      <c r="AC107" s="2">
        <v>0.84549054311583405</v>
      </c>
      <c r="AD107" s="2">
        <v>0.56764183178771299</v>
      </c>
      <c r="AE107" s="2">
        <v>0.28501535680700302</v>
      </c>
    </row>
    <row r="108" spans="1:31">
      <c r="A108" s="2">
        <v>24101546083.142101</v>
      </c>
      <c r="B108" s="2">
        <v>10.1497392030623</v>
      </c>
      <c r="C108" s="2">
        <v>0.19683062898402801</v>
      </c>
      <c r="D108" s="2">
        <v>0.38922964314165898</v>
      </c>
      <c r="E108" s="2">
        <v>0.57276542764649496</v>
      </c>
      <c r="F108" s="2">
        <v>0.74300636767213801</v>
      </c>
      <c r="G108" s="2">
        <v>0.89552380643924101</v>
      </c>
      <c r="H108" s="2">
        <v>1.0272163042125699</v>
      </c>
      <c r="I108" s="2">
        <v>1.1383969509617</v>
      </c>
      <c r="J108" s="2">
        <v>1.2299204071459899</v>
      </c>
      <c r="K108" s="2">
        <v>1.3026413332247699</v>
      </c>
      <c r="L108" s="2">
        <v>1.35741438965738</v>
      </c>
      <c r="M108" s="2">
        <v>1.39509423690316</v>
      </c>
      <c r="N108" s="2">
        <v>1.4165355354214599</v>
      </c>
      <c r="O108" s="2">
        <v>1.42259294567161</v>
      </c>
      <c r="P108" s="2">
        <v>1.41412112811296</v>
      </c>
      <c r="Q108" s="2">
        <v>1.3919747432048499</v>
      </c>
      <c r="R108" s="2">
        <v>1.3570084514066301</v>
      </c>
      <c r="S108" s="2">
        <v>1.31007691317762</v>
      </c>
      <c r="T108" s="2">
        <v>1.2520347889771799</v>
      </c>
      <c r="U108" s="2">
        <v>1.1837367392646401</v>
      </c>
      <c r="V108" s="2">
        <v>1.1060374244993401</v>
      </c>
      <c r="W108" s="2">
        <v>1.0197915051406301</v>
      </c>
      <c r="X108" s="2">
        <v>0.925853641647857</v>
      </c>
      <c r="Y108" s="2">
        <v>0.82507849448034798</v>
      </c>
      <c r="Z108" s="2">
        <v>0.71832072409744896</v>
      </c>
      <c r="AA108" s="2">
        <v>0.60643499095850295</v>
      </c>
      <c r="AB108" s="2">
        <v>0.49027595552285003</v>
      </c>
      <c r="AC108" s="2">
        <v>0.37069827824983198</v>
      </c>
      <c r="AD108" s="2">
        <v>0.248556619598791</v>
      </c>
      <c r="AE108" s="2">
        <v>0.12470564002906601</v>
      </c>
    </row>
    <row r="109" spans="1:31">
      <c r="A109" s="2">
        <v>24193125754.5275</v>
      </c>
      <c r="B109" s="2">
        <v>7.4395552921612298</v>
      </c>
      <c r="C109" s="2">
        <v>0.25962946646890001</v>
      </c>
      <c r="D109" s="2">
        <v>0.51531984490626903</v>
      </c>
      <c r="E109" s="2">
        <v>0.76313204728057604</v>
      </c>
      <c r="F109" s="2">
        <v>0.99912698556029</v>
      </c>
      <c r="G109" s="2">
        <v>1.21936557171388</v>
      </c>
      <c r="H109" s="2">
        <v>1.41990871770982</v>
      </c>
      <c r="I109" s="2">
        <v>1.59681733551657</v>
      </c>
      <c r="J109" s="2">
        <v>1.7462268775482499</v>
      </c>
      <c r="K109" s="2">
        <v>1.86659303747599</v>
      </c>
      <c r="L109" s="2">
        <v>1.9590884845329599</v>
      </c>
      <c r="M109" s="2">
        <v>2.02504039552253</v>
      </c>
      <c r="N109" s="2">
        <v>2.0657759472480701</v>
      </c>
      <c r="O109" s="2">
        <v>2.0826223165129401</v>
      </c>
      <c r="P109" s="2">
        <v>2.07690668012052</v>
      </c>
      <c r="Q109" s="2">
        <v>2.0499562148741699</v>
      </c>
      <c r="R109" s="2">
        <v>2.0030980975772801</v>
      </c>
      <c r="S109" s="2">
        <v>1.9376595050331999</v>
      </c>
      <c r="T109" s="2">
        <v>1.85496761404531</v>
      </c>
      <c r="U109" s="2">
        <v>1.7563496014169699</v>
      </c>
      <c r="V109" s="2">
        <v>1.6431326439515701</v>
      </c>
      <c r="W109" s="2">
        <v>1.51664391845246</v>
      </c>
      <c r="X109" s="2">
        <v>1.37821060172302</v>
      </c>
      <c r="Y109" s="2">
        <v>1.22915987056662</v>
      </c>
      <c r="Z109" s="2">
        <v>1.0708189017866301</v>
      </c>
      <c r="AA109" s="2">
        <v>0.90451487218641902</v>
      </c>
      <c r="AB109" s="2">
        <v>0.73157495856935595</v>
      </c>
      <c r="AC109" s="2">
        <v>0.55332633773881301</v>
      </c>
      <c r="AD109" s="2">
        <v>0.37109618649815901</v>
      </c>
      <c r="AE109" s="2">
        <v>0.18621168165076599</v>
      </c>
    </row>
    <row r="110" spans="1:31">
      <c r="A110" s="2">
        <v>24199442104.7822</v>
      </c>
      <c r="B110" s="2">
        <v>-1.55373649582021</v>
      </c>
      <c r="C110" s="2">
        <v>0.28246368936983901</v>
      </c>
      <c r="D110" s="2">
        <v>0.56256760867422695</v>
      </c>
      <c r="E110" s="2">
        <v>0.83795198784771296</v>
      </c>
      <c r="F110" s="2">
        <v>1.10625705682485</v>
      </c>
      <c r="G110" s="2">
        <v>1.3651230455401799</v>
      </c>
      <c r="H110" s="2">
        <v>1.61219018392825</v>
      </c>
      <c r="I110" s="2">
        <v>1.84509870192362</v>
      </c>
      <c r="J110" s="2">
        <v>2.06148882946083</v>
      </c>
      <c r="K110" s="2">
        <v>2.2590007964744299</v>
      </c>
      <c r="L110" s="2">
        <v>2.4352748328989802</v>
      </c>
      <c r="M110" s="2">
        <v>2.5879511686690102</v>
      </c>
      <c r="N110" s="2">
        <v>2.7146700337190799</v>
      </c>
      <c r="O110" s="2">
        <v>2.8130716579837398</v>
      </c>
      <c r="P110" s="2">
        <v>2.8807962713975401</v>
      </c>
      <c r="Q110" s="2">
        <v>2.9154841038950199</v>
      </c>
      <c r="R110" s="2">
        <v>2.9147753854107399</v>
      </c>
      <c r="S110" s="2">
        <v>2.8763883310788598</v>
      </c>
      <c r="T110" s="2">
        <v>2.8003837007237502</v>
      </c>
      <c r="U110" s="2">
        <v>2.6895176278493298</v>
      </c>
      <c r="V110" s="2">
        <v>2.5466952326655399</v>
      </c>
      <c r="W110" s="2">
        <v>2.3748216353823399</v>
      </c>
      <c r="X110" s="2">
        <v>2.1768019562096601</v>
      </c>
      <c r="Y110" s="2">
        <v>1.9555413153574399</v>
      </c>
      <c r="Z110" s="2">
        <v>1.7139448330356299</v>
      </c>
      <c r="AA110" s="2">
        <v>1.4549176294541599</v>
      </c>
      <c r="AB110" s="2">
        <v>1.18136482482298</v>
      </c>
      <c r="AC110" s="2">
        <v>0.896191539352032</v>
      </c>
      <c r="AD110" s="2">
        <v>0.60230289325125796</v>
      </c>
      <c r="AE110" s="2">
        <v>0.30260400673060101</v>
      </c>
    </row>
    <row r="111" spans="1:31">
      <c r="A111" s="2">
        <v>24269767069.929901</v>
      </c>
      <c r="B111" s="2">
        <v>3.6290909479851101</v>
      </c>
      <c r="C111" s="2">
        <v>0.29988410721841902</v>
      </c>
      <c r="D111" s="2">
        <v>0.59650835046258999</v>
      </c>
      <c r="E111" s="2">
        <v>0.88661286575826603</v>
      </c>
      <c r="F111" s="2">
        <v>1.1669377891312001</v>
      </c>
      <c r="G111" s="2">
        <v>1.43422325660714</v>
      </c>
      <c r="H111" s="2">
        <v>1.68520940421184</v>
      </c>
      <c r="I111" s="2">
        <v>1.9166363679710501</v>
      </c>
      <c r="J111" s="2">
        <v>2.1252442839105301</v>
      </c>
      <c r="K111" s="2">
        <v>2.30777328805602</v>
      </c>
      <c r="L111" s="2">
        <v>2.4609635164332899</v>
      </c>
      <c r="M111" s="2">
        <v>2.5815551050680701</v>
      </c>
      <c r="N111" s="2">
        <v>2.6665060202052202</v>
      </c>
      <c r="O111" s="2">
        <v>2.7156857109680201</v>
      </c>
      <c r="P111" s="2">
        <v>2.7310393021695298</v>
      </c>
      <c r="Q111" s="2">
        <v>2.7145565643721801</v>
      </c>
      <c r="R111" s="2">
        <v>2.6682272681383998</v>
      </c>
      <c r="S111" s="2">
        <v>2.5940411840306101</v>
      </c>
      <c r="T111" s="2">
        <v>2.4939880826112399</v>
      </c>
      <c r="U111" s="2">
        <v>2.3700577344427298</v>
      </c>
      <c r="V111" s="2">
        <v>2.2242399100874901</v>
      </c>
      <c r="W111" s="2">
        <v>2.0585243801079698</v>
      </c>
      <c r="X111" s="2">
        <v>1.8749009150665801</v>
      </c>
      <c r="Y111" s="2">
        <v>1.67535928552577</v>
      </c>
      <c r="Z111" s="2">
        <v>1.46188926204795</v>
      </c>
      <c r="AA111" s="2">
        <v>1.2364806151955601</v>
      </c>
      <c r="AB111" s="2">
        <v>1.0011231155310201</v>
      </c>
      <c r="AC111" s="2">
        <v>0.75780653361676398</v>
      </c>
      <c r="AD111" s="2">
        <v>0.50852064001522201</v>
      </c>
      <c r="AE111" s="2">
        <v>0.25525520528882301</v>
      </c>
    </row>
    <row r="112" spans="1:31">
      <c r="A112" s="2">
        <v>24329434925.4114</v>
      </c>
      <c r="B112" s="2">
        <v>7.6072096452882904E-2</v>
      </c>
      <c r="C112" s="2">
        <v>0.29461950546885401</v>
      </c>
      <c r="D112" s="2">
        <v>0.58660735198140701</v>
      </c>
      <c r="E112" s="2">
        <v>0.87333188058135802</v>
      </c>
      <c r="F112" s="2">
        <v>1.1521614323124001</v>
      </c>
      <c r="G112" s="2">
        <v>1.42046434821825</v>
      </c>
      <c r="H112" s="2">
        <v>1.67560896934258</v>
      </c>
      <c r="I112" s="2">
        <v>1.9149636367291101</v>
      </c>
      <c r="J112" s="2">
        <v>2.13589669142153</v>
      </c>
      <c r="K112" s="2">
        <v>2.3357764744635401</v>
      </c>
      <c r="L112" s="2">
        <v>2.51197132689884</v>
      </c>
      <c r="M112" s="2">
        <v>2.6618495897711201</v>
      </c>
      <c r="N112" s="2">
        <v>2.78277960412409</v>
      </c>
      <c r="O112" s="2">
        <v>2.8721297110014499</v>
      </c>
      <c r="P112" s="2">
        <v>2.9272682514468902</v>
      </c>
      <c r="Q112" s="2">
        <v>2.94556395073083</v>
      </c>
      <c r="R112" s="2">
        <v>2.9254715128670998</v>
      </c>
      <c r="S112" s="2">
        <v>2.8689076628271502</v>
      </c>
      <c r="T112" s="2">
        <v>2.7784775014807401</v>
      </c>
      <c r="U112" s="2">
        <v>2.6567861296975699</v>
      </c>
      <c r="V112" s="2">
        <v>2.5064386483473902</v>
      </c>
      <c r="W112" s="2">
        <v>2.3300401582999299</v>
      </c>
      <c r="X112" s="2">
        <v>2.1301957604249</v>
      </c>
      <c r="Y112" s="2">
        <v>1.90951055559204</v>
      </c>
      <c r="Z112" s="2">
        <v>1.67058964467108</v>
      </c>
      <c r="AA112" s="2">
        <v>1.41603812853175</v>
      </c>
      <c r="AB112" s="2">
        <v>1.1484611080437701</v>
      </c>
      <c r="AC112" s="2">
        <v>0.87046368407687902</v>
      </c>
      <c r="AD112" s="2">
        <v>0.58465095750080098</v>
      </c>
      <c r="AE112" s="2">
        <v>0.29362802918526498</v>
      </c>
    </row>
    <row r="113" spans="1:31">
      <c r="A113" s="2">
        <v>24359124180.4231</v>
      </c>
      <c r="B113" s="2">
        <v>-6.7259123067877198</v>
      </c>
      <c r="C113" s="2">
        <v>0.19968291192443</v>
      </c>
      <c r="D113" s="2">
        <v>0.39792327053174498</v>
      </c>
      <c r="E113" s="2">
        <v>0.59327852250483304</v>
      </c>
      <c r="F113" s="2">
        <v>0.78430611452657994</v>
      </c>
      <c r="G113" s="2">
        <v>0.96956349327987101</v>
      </c>
      <c r="H113" s="2">
        <v>1.14760810544759</v>
      </c>
      <c r="I113" s="2">
        <v>1.3169973977126299</v>
      </c>
      <c r="J113" s="2">
        <v>1.47628881675787</v>
      </c>
      <c r="K113" s="2">
        <v>1.6240398092662101</v>
      </c>
      <c r="L113" s="2">
        <v>1.7588078219205101</v>
      </c>
      <c r="M113" s="2">
        <v>1.8791503014036799</v>
      </c>
      <c r="N113" s="2">
        <v>1.9836246943986</v>
      </c>
      <c r="O113" s="2">
        <v>2.0707884475881499</v>
      </c>
      <c r="P113" s="2">
        <v>2.1391990076552201</v>
      </c>
      <c r="Q113" s="2">
        <v>2.1874138212826999</v>
      </c>
      <c r="R113" s="2">
        <v>2.2139903351534702</v>
      </c>
      <c r="S113" s="2">
        <v>2.2174859959504101</v>
      </c>
      <c r="T113" s="2">
        <v>2.1964582503564301</v>
      </c>
      <c r="U113" s="2">
        <v>2.1494645450543901</v>
      </c>
      <c r="V113" s="2">
        <v>2.0750623267271902</v>
      </c>
      <c r="W113" s="2">
        <v>1.9718090420577199</v>
      </c>
      <c r="X113" s="2">
        <v>1.8382800871466201</v>
      </c>
      <c r="Y113" s="2">
        <v>1.67478199397546</v>
      </c>
      <c r="Z113" s="2">
        <v>1.4847691337154301</v>
      </c>
      <c r="AA113" s="2">
        <v>1.2720293302363701</v>
      </c>
      <c r="AB113" s="2">
        <v>1.04035040740812</v>
      </c>
      <c r="AC113" s="2">
        <v>0.79352018910052402</v>
      </c>
      <c r="AD113" s="2">
        <v>0.53532649918341302</v>
      </c>
      <c r="AE113" s="2">
        <v>0.26955716152662601</v>
      </c>
    </row>
    <row r="114" spans="1:31">
      <c r="A114" s="2">
        <v>24418471837.885601</v>
      </c>
      <c r="B114" s="2">
        <v>1.1241460092651601</v>
      </c>
      <c r="C114" s="2">
        <v>0.29866846542822001</v>
      </c>
      <c r="D114" s="2">
        <v>0.59453258441284296</v>
      </c>
      <c r="E114" s="2">
        <v>0.884788010510273</v>
      </c>
      <c r="F114" s="2">
        <v>1.1666303972769101</v>
      </c>
      <c r="G114" s="2">
        <v>1.43725539826917</v>
      </c>
      <c r="H114" s="2">
        <v>1.6938586670434399</v>
      </c>
      <c r="I114" s="2">
        <v>1.9336358571561401</v>
      </c>
      <c r="J114" s="2">
        <v>2.1537826221636598</v>
      </c>
      <c r="K114" s="2">
        <v>2.3514946156224101</v>
      </c>
      <c r="L114" s="2">
        <v>2.5239674910888001</v>
      </c>
      <c r="M114" s="2">
        <v>2.6683969021192202</v>
      </c>
      <c r="N114" s="2">
        <v>2.78197850227007</v>
      </c>
      <c r="O114" s="2">
        <v>2.86190794509778</v>
      </c>
      <c r="P114" s="2">
        <v>2.9053825480434599</v>
      </c>
      <c r="Q114" s="2">
        <v>2.9108283318168202</v>
      </c>
      <c r="R114" s="2">
        <v>2.8800743362948</v>
      </c>
      <c r="S114" s="2">
        <v>2.8155338800971101</v>
      </c>
      <c r="T114" s="2">
        <v>2.7196202818434299</v>
      </c>
      <c r="U114" s="2">
        <v>2.5947468601534598</v>
      </c>
      <c r="V114" s="2">
        <v>2.4433269336468801</v>
      </c>
      <c r="W114" s="2">
        <v>2.2677738209434</v>
      </c>
      <c r="X114" s="2">
        <v>2.0705008406626901</v>
      </c>
      <c r="Y114" s="2">
        <v>1.8539213114244499</v>
      </c>
      <c r="Z114" s="2">
        <v>1.62044855184837</v>
      </c>
      <c r="AA114" s="2">
        <v>1.3724958805541501</v>
      </c>
      <c r="AB114" s="2">
        <v>1.1124766161614601</v>
      </c>
      <c r="AC114" s="2">
        <v>0.84280407729001605</v>
      </c>
      <c r="AD114" s="2">
        <v>0.56589158255949701</v>
      </c>
      <c r="AE114" s="2">
        <v>0.28415245058959498</v>
      </c>
    </row>
    <row r="115" spans="1:31">
      <c r="A115" s="2">
        <v>24475540312.963299</v>
      </c>
      <c r="B115" s="2">
        <v>-9.1546580194953204</v>
      </c>
      <c r="C115" s="2">
        <v>0.14619467333878899</v>
      </c>
      <c r="D115" s="2">
        <v>0.29137508256243499</v>
      </c>
      <c r="E115" s="2">
        <v>0.43452696355579301</v>
      </c>
      <c r="F115" s="2">
        <v>0.57463605220372005</v>
      </c>
      <c r="G115" s="2">
        <v>0.71068808439107201</v>
      </c>
      <c r="H115" s="2">
        <v>0.84166879600270506</v>
      </c>
      <c r="I115" s="2">
        <v>0.96656392292347504</v>
      </c>
      <c r="J115" s="2">
        <v>1.0843592010382399</v>
      </c>
      <c r="K115" s="2">
        <v>1.1940403662318499</v>
      </c>
      <c r="L115" s="2">
        <v>1.29459315438918</v>
      </c>
      <c r="M115" s="2">
        <v>1.38500330139506</v>
      </c>
      <c r="N115" s="2">
        <v>1.4642565431343599</v>
      </c>
      <c r="O115" s="2">
        <v>1.5313386154919399</v>
      </c>
      <c r="P115" s="2">
        <v>1.58523525435265</v>
      </c>
      <c r="Q115" s="2">
        <v>1.6249321956013401</v>
      </c>
      <c r="R115" s="2">
        <v>1.6494151751228801</v>
      </c>
      <c r="S115" s="2">
        <v>1.6576699288021199</v>
      </c>
      <c r="T115" s="2">
        <v>1.6486821925239199</v>
      </c>
      <c r="U115" s="2">
        <v>1.6214377021731301</v>
      </c>
      <c r="V115" s="2">
        <v>1.5749221936346101</v>
      </c>
      <c r="W115" s="2">
        <v>1.5081214027932099</v>
      </c>
      <c r="X115" s="2">
        <v>1.4200210655337999</v>
      </c>
      <c r="Y115" s="2">
        <v>1.30960691774122</v>
      </c>
      <c r="Z115" s="2">
        <v>1.17586469530034</v>
      </c>
      <c r="AA115" s="2">
        <v>1.01830422720701</v>
      </c>
      <c r="AB115" s="2">
        <v>0.83979079273775104</v>
      </c>
      <c r="AC115" s="2">
        <v>0.64451241762039502</v>
      </c>
      <c r="AD115" s="2">
        <v>0.43666033701696899</v>
      </c>
      <c r="AE115" s="2">
        <v>0.22042578608949601</v>
      </c>
    </row>
    <row r="116" spans="1:31">
      <c r="A116" s="2">
        <v>24524788827.580002</v>
      </c>
      <c r="B116" s="2">
        <v>-2.0886219395592698</v>
      </c>
      <c r="C116" s="2">
        <v>0.27288291420253102</v>
      </c>
      <c r="D116" s="2">
        <v>0.54352998828386501</v>
      </c>
      <c r="E116" s="2">
        <v>0.80970538212280496</v>
      </c>
      <c r="F116" s="2">
        <v>1.0691732555981499</v>
      </c>
      <c r="G116" s="2">
        <v>1.3196977685887199</v>
      </c>
      <c r="H116" s="2">
        <v>1.55904308097329</v>
      </c>
      <c r="I116" s="2">
        <v>1.7849733526306799</v>
      </c>
      <c r="J116" s="2">
        <v>1.9952527434397</v>
      </c>
      <c r="K116" s="2">
        <v>2.1876454132791401</v>
      </c>
      <c r="L116" s="2">
        <v>2.3599155220278001</v>
      </c>
      <c r="M116" s="2">
        <v>2.5098272295644999</v>
      </c>
      <c r="N116" s="2">
        <v>2.6351446957680298</v>
      </c>
      <c r="O116" s="2">
        <v>2.7336320805171899</v>
      </c>
      <c r="P116" s="2">
        <v>2.80305354369079</v>
      </c>
      <c r="Q116" s="2">
        <v>2.8411732451676301</v>
      </c>
      <c r="R116" s="2">
        <v>2.8457553448265198</v>
      </c>
      <c r="S116" s="2">
        <v>2.8145640025462599</v>
      </c>
      <c r="T116" s="2">
        <v>2.7460188195918498</v>
      </c>
      <c r="U116" s="2">
        <v>2.64196376809736</v>
      </c>
      <c r="V116" s="2">
        <v>2.5053574513494401</v>
      </c>
      <c r="W116" s="2">
        <v>2.3391590752802101</v>
      </c>
      <c r="X116" s="2">
        <v>2.1463278458218098</v>
      </c>
      <c r="Y116" s="2">
        <v>1.92982296890637</v>
      </c>
      <c r="Z116" s="2">
        <v>1.69260365046601</v>
      </c>
      <c r="AA116" s="2">
        <v>1.43762909643287</v>
      </c>
      <c r="AB116" s="2">
        <v>1.1678585127390799</v>
      </c>
      <c r="AC116" s="2">
        <v>0.88625110531676499</v>
      </c>
      <c r="AD116" s="2">
        <v>0.59576608009805898</v>
      </c>
      <c r="AE116" s="2">
        <v>0.29936264301509502</v>
      </c>
    </row>
    <row r="117" spans="1:31">
      <c r="A117" s="2">
        <v>24570243359.984001</v>
      </c>
      <c r="B117" s="2">
        <v>-2.0277676992397802</v>
      </c>
      <c r="C117" s="2">
        <v>0.27307323387274501</v>
      </c>
      <c r="D117" s="2">
        <v>0.54390424536628701</v>
      </c>
      <c r="E117" s="2">
        <v>0.81025081210142302</v>
      </c>
      <c r="F117" s="2">
        <v>1.0698707116989501</v>
      </c>
      <c r="G117" s="2">
        <v>1.3205217217796701</v>
      </c>
      <c r="H117" s="2">
        <v>1.55996161996437</v>
      </c>
      <c r="I117" s="2">
        <v>1.78594818387385</v>
      </c>
      <c r="J117" s="2">
        <v>1.9962391911289199</v>
      </c>
      <c r="K117" s="2">
        <v>2.1885924193503601</v>
      </c>
      <c r="L117" s="2">
        <v>2.3607656461589799</v>
      </c>
      <c r="M117" s="2">
        <v>2.5105166491755702</v>
      </c>
      <c r="N117" s="2">
        <v>2.63560320602092</v>
      </c>
      <c r="O117" s="2">
        <v>2.7337830943158399</v>
      </c>
      <c r="P117" s="2">
        <v>2.8028140916811299</v>
      </c>
      <c r="Q117" s="2">
        <v>2.8404539757375802</v>
      </c>
      <c r="R117" s="2">
        <v>2.8444605241059802</v>
      </c>
      <c r="S117" s="2">
        <v>2.8125915144071398</v>
      </c>
      <c r="T117" s="2">
        <v>2.7433989502743898</v>
      </c>
      <c r="U117" s="2">
        <v>2.6388878495179302</v>
      </c>
      <c r="V117" s="2">
        <v>2.5020014065615399</v>
      </c>
      <c r="W117" s="2">
        <v>2.3356828343324798</v>
      </c>
      <c r="X117" s="2">
        <v>2.1428753457580298</v>
      </c>
      <c r="Y117" s="2">
        <v>1.92652215376544</v>
      </c>
      <c r="Z117" s="2">
        <v>1.68956647128199</v>
      </c>
      <c r="AA117" s="2">
        <v>1.43495151123493</v>
      </c>
      <c r="AB117" s="2">
        <v>1.16562048655155</v>
      </c>
      <c r="AC117" s="2">
        <v>0.884516610159092</v>
      </c>
      <c r="AD117" s="2">
        <v>0.59458309498483897</v>
      </c>
      <c r="AE117" s="2">
        <v>0.29876315395605202</v>
      </c>
    </row>
    <row r="118" spans="1:31">
      <c r="A118" s="2">
        <v>24610378963.856201</v>
      </c>
      <c r="B118" s="2">
        <v>8.9338196888484092</v>
      </c>
      <c r="C118" s="2">
        <v>0.224524082214341</v>
      </c>
      <c r="D118" s="2">
        <v>0.444918001946705</v>
      </c>
      <c r="E118" s="2">
        <v>0.65705159671511504</v>
      </c>
      <c r="F118" s="2">
        <v>0.85679470403759395</v>
      </c>
      <c r="G118" s="2">
        <v>1.04001716143217</v>
      </c>
      <c r="H118" s="2">
        <v>1.20258880641685</v>
      </c>
      <c r="I118" s="2">
        <v>1.34108208631466</v>
      </c>
      <c r="J118" s="2">
        <v>1.45549884356529</v>
      </c>
      <c r="K118" s="2">
        <v>1.5468856442763299</v>
      </c>
      <c r="L118" s="2">
        <v>1.61628930465413</v>
      </c>
      <c r="M118" s="2">
        <v>1.6647566409050301</v>
      </c>
      <c r="N118" s="2">
        <v>1.69333446923537</v>
      </c>
      <c r="O118" s="2">
        <v>1.70306960585151</v>
      </c>
      <c r="P118" s="2">
        <v>1.69500886695977</v>
      </c>
      <c r="Q118" s="2">
        <v>1.67019906876652</v>
      </c>
      <c r="R118" s="2">
        <v>1.6296870274780999</v>
      </c>
      <c r="S118" s="2">
        <v>1.5745195593008401</v>
      </c>
      <c r="T118" s="2">
        <v>1.5057434804411101</v>
      </c>
      <c r="U118" s="2">
        <v>1.42440560710523</v>
      </c>
      <c r="V118" s="2">
        <v>1.3315527554995501</v>
      </c>
      <c r="W118" s="2">
        <v>1.22823174183043</v>
      </c>
      <c r="X118" s="2">
        <v>1.1154893823042</v>
      </c>
      <c r="Y118" s="2">
        <v>0.99437249312721399</v>
      </c>
      <c r="Z118" s="2">
        <v>0.86592789050580998</v>
      </c>
      <c r="AA118" s="2">
        <v>0.73120239064633497</v>
      </c>
      <c r="AB118" s="2">
        <v>0.59124280975513899</v>
      </c>
      <c r="AC118" s="2">
        <v>0.447095964038562</v>
      </c>
      <c r="AD118" s="2">
        <v>0.299808669702951</v>
      </c>
      <c r="AE118" s="2">
        <v>0.15042774295464501</v>
      </c>
    </row>
    <row r="119" spans="1:31">
      <c r="A119" s="2">
        <v>24655119105.1222</v>
      </c>
      <c r="B119" s="2">
        <v>3.4136583670771601</v>
      </c>
      <c r="C119" s="2">
        <v>0.29600187344231499</v>
      </c>
      <c r="D119" s="2">
        <v>0.58883194246349901</v>
      </c>
      <c r="E119" s="2">
        <v>0.875318402642417</v>
      </c>
      <c r="F119" s="2">
        <v>1.1522894495579401</v>
      </c>
      <c r="G119" s="2">
        <v>1.41657327878893</v>
      </c>
      <c r="H119" s="2">
        <v>1.6649980859142699</v>
      </c>
      <c r="I119" s="2">
        <v>1.89439206651281</v>
      </c>
      <c r="J119" s="2">
        <v>2.1015834161634199</v>
      </c>
      <c r="K119" s="2">
        <v>2.2834003304449801</v>
      </c>
      <c r="L119" s="2">
        <v>2.4366710049363398</v>
      </c>
      <c r="M119" s="2">
        <v>2.5582236352163901</v>
      </c>
      <c r="N119" s="2">
        <v>2.6449473792228</v>
      </c>
      <c r="O119" s="2">
        <v>2.6959207001854502</v>
      </c>
      <c r="P119" s="2">
        <v>2.71296576251429</v>
      </c>
      <c r="Q119" s="2">
        <v>2.6980783461289501</v>
      </c>
      <c r="R119" s="2">
        <v>2.6532542309490599</v>
      </c>
      <c r="S119" s="2">
        <v>2.5804891968942698</v>
      </c>
      <c r="T119" s="2">
        <v>2.4817790238842101</v>
      </c>
      <c r="U119" s="2">
        <v>2.3591194918385199</v>
      </c>
      <c r="V119" s="2">
        <v>2.2145063806768301</v>
      </c>
      <c r="W119" s="2">
        <v>2.0499354703187702</v>
      </c>
      <c r="X119" s="2">
        <v>1.867402540684</v>
      </c>
      <c r="Y119" s="2">
        <v>1.66890337169213</v>
      </c>
      <c r="Z119" s="2">
        <v>1.4564337432628101</v>
      </c>
      <c r="AA119" s="2">
        <v>1.23198943531567</v>
      </c>
      <c r="AB119" s="2">
        <v>0.99756622777035497</v>
      </c>
      <c r="AC119" s="2">
        <v>0.75515990054649196</v>
      </c>
      <c r="AD119" s="2">
        <v>0.50676623356372097</v>
      </c>
      <c r="AE119" s="2">
        <v>0.25438100674167802</v>
      </c>
    </row>
    <row r="120" spans="1:31">
      <c r="A120" s="2">
        <v>24699806508.640598</v>
      </c>
      <c r="B120" s="2">
        <v>12.6652710096477</v>
      </c>
      <c r="C120" s="2">
        <v>0.105944045909195</v>
      </c>
      <c r="D120" s="2">
        <v>0.207131292808204</v>
      </c>
      <c r="E120" s="2">
        <v>0.29905807288397102</v>
      </c>
      <c r="F120" s="2">
        <v>0.38017832274751701</v>
      </c>
      <c r="G120" s="2">
        <v>0.45086123584292898</v>
      </c>
      <c r="H120" s="2">
        <v>0.51150824819975205</v>
      </c>
      <c r="I120" s="2">
        <v>0.56252079584753001</v>
      </c>
      <c r="J120" s="2">
        <v>0.60430031481580504</v>
      </c>
      <c r="K120" s="2">
        <v>0.63724824113412204</v>
      </c>
      <c r="L120" s="2">
        <v>0.66176601083202302</v>
      </c>
      <c r="M120" s="2">
        <v>0.678255059939053</v>
      </c>
      <c r="N120" s="2">
        <v>0.68711682448475597</v>
      </c>
      <c r="O120" s="2">
        <v>0.68875274049867397</v>
      </c>
      <c r="P120" s="2">
        <v>0.68356424401035099</v>
      </c>
      <c r="Q120" s="2">
        <v>0.67195277104933104</v>
      </c>
      <c r="R120" s="2">
        <v>0.65431975764515804</v>
      </c>
      <c r="S120" s="2">
        <v>0.63106663982737399</v>
      </c>
      <c r="T120" s="2">
        <v>0.60259485362552401</v>
      </c>
      <c r="U120" s="2">
        <v>0.569305835069151</v>
      </c>
      <c r="V120" s="2">
        <v>0.53160102018779898</v>
      </c>
      <c r="W120" s="2">
        <v>0.48988184501101001</v>
      </c>
      <c r="X120" s="2">
        <v>0.44454974556832999</v>
      </c>
      <c r="Y120" s="2">
        <v>0.39600615788930199</v>
      </c>
      <c r="Z120" s="2">
        <v>0.34465251800346702</v>
      </c>
      <c r="AA120" s="2">
        <v>0.29089026194037398</v>
      </c>
      <c r="AB120" s="2">
        <v>0.23512082572956</v>
      </c>
      <c r="AC120" s="2">
        <v>0.177745645400571</v>
      </c>
      <c r="AD120" s="2">
        <v>0.119166156982956</v>
      </c>
      <c r="AE120" s="2">
        <v>5.9783796506249202E-2</v>
      </c>
    </row>
    <row r="121" spans="1:31">
      <c r="A121" s="2">
        <v>24767908362.114498</v>
      </c>
      <c r="B121" s="2">
        <v>5.6448393130139296</v>
      </c>
      <c r="C121" s="2">
        <v>0.27894153749397999</v>
      </c>
      <c r="D121" s="2">
        <v>0.55434313745433395</v>
      </c>
      <c r="E121" s="2">
        <v>0.82266486234743696</v>
      </c>
      <c r="F121" s="2">
        <v>1.0803667746396599</v>
      </c>
      <c r="G121" s="2">
        <v>1.32390893679738</v>
      </c>
      <c r="H121" s="2">
        <v>1.5497514112869799</v>
      </c>
      <c r="I121" s="2">
        <v>1.7543542605748099</v>
      </c>
      <c r="J121" s="2">
        <v>1.93417754712727</v>
      </c>
      <c r="K121" s="2">
        <v>2.08568133341072</v>
      </c>
      <c r="L121" s="2">
        <v>2.20555556582296</v>
      </c>
      <c r="M121" s="2">
        <v>2.2933859184519099</v>
      </c>
      <c r="N121" s="2">
        <v>2.3507380970931502</v>
      </c>
      <c r="O121" s="2">
        <v>2.37921621616709</v>
      </c>
      <c r="P121" s="2">
        <v>2.38042439009413</v>
      </c>
      <c r="Q121" s="2">
        <v>2.3559667332946899</v>
      </c>
      <c r="R121" s="2">
        <v>2.3074473601891601</v>
      </c>
      <c r="S121" s="2">
        <v>2.2364703851979502</v>
      </c>
      <c r="T121" s="2">
        <v>2.1446399227414599</v>
      </c>
      <c r="U121" s="2">
        <v>2.0335600872401098</v>
      </c>
      <c r="V121" s="2">
        <v>1.9048349931143</v>
      </c>
      <c r="W121" s="2">
        <v>1.76006875478443</v>
      </c>
      <c r="X121" s="2">
        <v>1.60086548667091</v>
      </c>
      <c r="Y121" s="2">
        <v>1.4288293031941399</v>
      </c>
      <c r="Z121" s="2">
        <v>1.24556431877454</v>
      </c>
      <c r="AA121" s="2">
        <v>1.0526746478325</v>
      </c>
      <c r="AB121" s="2">
        <v>0.85176440478843496</v>
      </c>
      <c r="AC121" s="2">
        <v>0.64443770406274503</v>
      </c>
      <c r="AD121" s="2">
        <v>0.43229866007584</v>
      </c>
      <c r="AE121" s="2">
        <v>0.21695138724812399</v>
      </c>
    </row>
    <row r="122" spans="1:31">
      <c r="A122" s="2">
        <v>24815079173.224899</v>
      </c>
      <c r="B122" s="2">
        <v>2.8095328718027801</v>
      </c>
      <c r="C122" s="2">
        <v>0.29556165167367199</v>
      </c>
      <c r="D122" s="2">
        <v>0.58807533616242802</v>
      </c>
      <c r="E122" s="2">
        <v>0.87449308628134803</v>
      </c>
      <c r="F122" s="2">
        <v>1.15176693484552</v>
      </c>
      <c r="G122" s="2">
        <v>1.4168489146700201</v>
      </c>
      <c r="H122" s="2">
        <v>1.6666910585699299</v>
      </c>
      <c r="I122" s="2">
        <v>1.8982453993603401</v>
      </c>
      <c r="J122" s="2">
        <v>2.1084639698563299</v>
      </c>
      <c r="K122" s="2">
        <v>2.29429880287298</v>
      </c>
      <c r="L122" s="2">
        <v>2.4527019312253802</v>
      </c>
      <c r="M122" s="2">
        <v>2.5806253877285998</v>
      </c>
      <c r="N122" s="2">
        <v>2.67502120519773</v>
      </c>
      <c r="O122" s="2">
        <v>2.7332953907063602</v>
      </c>
      <c r="P122" s="2">
        <v>2.7561082788403799</v>
      </c>
      <c r="Q122" s="2">
        <v>2.7455402633489001</v>
      </c>
      <c r="R122" s="2">
        <v>2.7036776507085101</v>
      </c>
      <c r="S122" s="2">
        <v>2.6326067473957999</v>
      </c>
      <c r="T122" s="2">
        <v>2.53441385988737</v>
      </c>
      <c r="U122" s="2">
        <v>2.4111852946597998</v>
      </c>
      <c r="V122" s="2">
        <v>2.2650073581897101</v>
      </c>
      <c r="W122" s="2">
        <v>2.0979663569536702</v>
      </c>
      <c r="X122" s="2">
        <v>1.9121485974282799</v>
      </c>
      <c r="Y122" s="2">
        <v>1.7096403860901399</v>
      </c>
      <c r="Z122" s="2">
        <v>1.4925280294158501</v>
      </c>
      <c r="AA122" s="2">
        <v>1.2628978338819801</v>
      </c>
      <c r="AB122" s="2">
        <v>1.0228361059651501</v>
      </c>
      <c r="AC122" s="2">
        <v>0.77442915214194297</v>
      </c>
      <c r="AD122" s="2">
        <v>0.51976327888895202</v>
      </c>
      <c r="AE122" s="2">
        <v>0.26092479268277402</v>
      </c>
    </row>
    <row r="123" spans="1:31">
      <c r="A123" s="2">
        <v>24884817923.702</v>
      </c>
      <c r="B123" s="2">
        <v>-1.0426947653090799</v>
      </c>
      <c r="C123" s="2">
        <v>0.27956408300681601</v>
      </c>
      <c r="D123" s="2">
        <v>0.55674617273055504</v>
      </c>
      <c r="E123" s="2">
        <v>0.82916427588813901</v>
      </c>
      <c r="F123" s="2">
        <v>1.0944363991964901</v>
      </c>
      <c r="G123" s="2">
        <v>1.3501805493725301</v>
      </c>
      <c r="H123" s="2">
        <v>1.59401473313319</v>
      </c>
      <c r="I123" s="2">
        <v>1.82355695719538</v>
      </c>
      <c r="J123" s="2">
        <v>2.03642522827603</v>
      </c>
      <c r="K123" s="2">
        <v>2.2302375530920702</v>
      </c>
      <c r="L123" s="2">
        <v>2.4026119383603999</v>
      </c>
      <c r="M123" s="2">
        <v>2.5511663907979698</v>
      </c>
      <c r="N123" s="2">
        <v>2.67351891712168</v>
      </c>
      <c r="O123" s="2">
        <v>2.7672875240484598</v>
      </c>
      <c r="P123" s="2">
        <v>2.8300902182952399</v>
      </c>
      <c r="Q123" s="2">
        <v>2.8595450065789398</v>
      </c>
      <c r="R123" s="2">
        <v>2.8532698956164801</v>
      </c>
      <c r="S123" s="2">
        <v>2.8096315101187099</v>
      </c>
      <c r="T123" s="2">
        <v>2.7304005979835999</v>
      </c>
      <c r="U123" s="2">
        <v>2.6183149845740998</v>
      </c>
      <c r="V123" s="2">
        <v>2.4761125616631001</v>
      </c>
      <c r="W123" s="2">
        <v>2.3065312210234401</v>
      </c>
      <c r="X123" s="2">
        <v>2.112308854428</v>
      </c>
      <c r="Y123" s="2">
        <v>1.89618335364964</v>
      </c>
      <c r="Z123" s="2">
        <v>1.6608926104612201</v>
      </c>
      <c r="AA123" s="2">
        <v>1.40917451663561</v>
      </c>
      <c r="AB123" s="2">
        <v>1.14376696394568</v>
      </c>
      <c r="AC123" s="2">
        <v>0.86740784416428696</v>
      </c>
      <c r="AD123" s="2">
        <v>0.58283504906429995</v>
      </c>
      <c r="AE123" s="2">
        <v>0.29278647041858202</v>
      </c>
    </row>
    <row r="124" spans="1:31">
      <c r="A124" s="2">
        <v>24920647297.255199</v>
      </c>
      <c r="B124" s="2">
        <v>0.50384996829611595</v>
      </c>
      <c r="C124" s="2">
        <v>0.29003094638886301</v>
      </c>
      <c r="D124" s="2">
        <v>0.57741976594245203</v>
      </c>
      <c r="E124" s="2">
        <v>0.85952433182549404</v>
      </c>
      <c r="F124" s="2">
        <v>1.13370251720272</v>
      </c>
      <c r="G124" s="2">
        <v>1.3973121952388401</v>
      </c>
      <c r="H124" s="2">
        <v>1.6477112390986</v>
      </c>
      <c r="I124" s="2">
        <v>1.8822575219467199</v>
      </c>
      <c r="J124" s="2">
        <v>2.0983089169479201</v>
      </c>
      <c r="K124" s="2">
        <v>2.29322329726693</v>
      </c>
      <c r="L124" s="2">
        <v>2.4643585360684801</v>
      </c>
      <c r="M124" s="2">
        <v>2.6090725065172902</v>
      </c>
      <c r="N124" s="2">
        <v>2.7247230817780901</v>
      </c>
      <c r="O124" s="2">
        <v>2.8086681350156102</v>
      </c>
      <c r="P124" s="2">
        <v>2.8582655393945799</v>
      </c>
      <c r="Q124" s="2">
        <v>2.8709821583716999</v>
      </c>
      <c r="R124" s="2">
        <v>2.8467468893060399</v>
      </c>
      <c r="S124" s="2">
        <v>2.7879260599315998</v>
      </c>
      <c r="T124" s="2">
        <v>2.6969900674132901</v>
      </c>
      <c r="U124" s="2">
        <v>2.5764093089160198</v>
      </c>
      <c r="V124" s="2">
        <v>2.4286541816047098</v>
      </c>
      <c r="W124" s="2">
        <v>2.2561950826442598</v>
      </c>
      <c r="X124" s="2">
        <v>2.0615024091995999</v>
      </c>
      <c r="Y124" s="2">
        <v>1.8470465584356299</v>
      </c>
      <c r="Z124" s="2">
        <v>1.6152979275172701</v>
      </c>
      <c r="AA124" s="2">
        <v>1.36872691360943</v>
      </c>
      <c r="AB124" s="2">
        <v>1.1098039138770199</v>
      </c>
      <c r="AC124" s="2">
        <v>0.84099932548496104</v>
      </c>
      <c r="AD124" s="2">
        <v>0.56478354559816402</v>
      </c>
      <c r="AE124" s="2">
        <v>0.28362697138153797</v>
      </c>
    </row>
    <row r="125" spans="1:31">
      <c r="A125" s="2">
        <v>24967503922.165798</v>
      </c>
      <c r="B125" s="2">
        <v>0.98679164867800995</v>
      </c>
      <c r="C125" s="2">
        <v>0.29161146882671202</v>
      </c>
      <c r="D125" s="2">
        <v>0.58050362206749195</v>
      </c>
      <c r="E125" s="2">
        <v>0.86395714413640901</v>
      </c>
      <c r="F125" s="2">
        <v>1.1392527194475299</v>
      </c>
      <c r="G125" s="2">
        <v>1.40367103241493</v>
      </c>
      <c r="H125" s="2">
        <v>1.6544927674526699</v>
      </c>
      <c r="I125" s="2">
        <v>1.8889986089748201</v>
      </c>
      <c r="J125" s="2">
        <v>2.10446924139546</v>
      </c>
      <c r="K125" s="2">
        <v>2.2981853491286399</v>
      </c>
      <c r="L125" s="2">
        <v>2.4674276165884299</v>
      </c>
      <c r="M125" s="2">
        <v>2.6094767281889202</v>
      </c>
      <c r="N125" s="2">
        <v>2.7216133683441601</v>
      </c>
      <c r="O125" s="2">
        <v>2.80111822146822</v>
      </c>
      <c r="P125" s="2">
        <v>2.8452719719751798</v>
      </c>
      <c r="Q125" s="2">
        <v>2.85217253502499</v>
      </c>
      <c r="R125" s="2">
        <v>2.8233188942664298</v>
      </c>
      <c r="S125" s="2">
        <v>2.7610946614575802</v>
      </c>
      <c r="T125" s="2">
        <v>2.6678834503163</v>
      </c>
      <c r="U125" s="2">
        <v>2.5460688745604898</v>
      </c>
      <c r="V125" s="2">
        <v>2.3980345479080101</v>
      </c>
      <c r="W125" s="2">
        <v>2.22616408407674</v>
      </c>
      <c r="X125" s="2">
        <v>2.03284109678457</v>
      </c>
      <c r="Y125" s="2">
        <v>1.8204491997493699</v>
      </c>
      <c r="Z125" s="2">
        <v>1.59137200668903</v>
      </c>
      <c r="AA125" s="2">
        <v>1.34799313132141</v>
      </c>
      <c r="AB125" s="2">
        <v>1.0926961873644001</v>
      </c>
      <c r="AC125" s="2">
        <v>0.82786478853587298</v>
      </c>
      <c r="AD125" s="2">
        <v>0.555882548553713</v>
      </c>
      <c r="AE125" s="2">
        <v>0.27913308113579599</v>
      </c>
    </row>
    <row r="126" spans="1:31">
      <c r="A126" s="2">
        <v>25027654622.110401</v>
      </c>
      <c r="B126" s="2">
        <v>1.52449880433928</v>
      </c>
      <c r="C126" s="2">
        <v>0.29252546164922</v>
      </c>
      <c r="D126" s="2">
        <v>0.58224690033110504</v>
      </c>
      <c r="E126" s="2">
        <v>0.86636029307832096</v>
      </c>
      <c r="F126" s="2">
        <v>1.14206161692353</v>
      </c>
      <c r="G126" s="2">
        <v>1.4065468488994</v>
      </c>
      <c r="H126" s="2">
        <v>1.6570119660386</v>
      </c>
      <c r="I126" s="2">
        <v>1.8906529453737899</v>
      </c>
      <c r="J126" s="2">
        <v>2.1046657639376298</v>
      </c>
      <c r="K126" s="2">
        <v>2.2962463987627899</v>
      </c>
      <c r="L126" s="2">
        <v>2.4625908268819399</v>
      </c>
      <c r="M126" s="2">
        <v>2.6008950253277501</v>
      </c>
      <c r="N126" s="2">
        <v>2.7083549711328598</v>
      </c>
      <c r="O126" s="2">
        <v>2.7821666413299599</v>
      </c>
      <c r="P126" s="2">
        <v>2.8196484341940402</v>
      </c>
      <c r="Q126" s="2">
        <v>2.8206351707523201</v>
      </c>
      <c r="R126" s="2">
        <v>2.7873222756276199</v>
      </c>
      <c r="S126" s="2">
        <v>2.7219963909321301</v>
      </c>
      <c r="T126" s="2">
        <v>2.62694415877806</v>
      </c>
      <c r="U126" s="2">
        <v>2.5044522212776101</v>
      </c>
      <c r="V126" s="2">
        <v>2.35680722054297</v>
      </c>
      <c r="W126" s="2">
        <v>2.1862957986863401</v>
      </c>
      <c r="X126" s="2">
        <v>1.99520459781992</v>
      </c>
      <c r="Y126" s="2">
        <v>1.7858202600559101</v>
      </c>
      <c r="Z126" s="2">
        <v>1.5604294275065</v>
      </c>
      <c r="AA126" s="2">
        <v>1.3213187422839101</v>
      </c>
      <c r="AB126" s="2">
        <v>1.07077484650032</v>
      </c>
      <c r="AC126" s="2">
        <v>0.811084382267936</v>
      </c>
      <c r="AD126" s="2">
        <v>0.544533991698955</v>
      </c>
      <c r="AE126" s="2">
        <v>0.27341031690557599</v>
      </c>
    </row>
    <row r="127" spans="1:31">
      <c r="A127" s="2">
        <v>25094057635.085602</v>
      </c>
      <c r="B127" s="2">
        <v>-4.1841722067945097</v>
      </c>
      <c r="C127" s="2">
        <v>0.23857653289978101</v>
      </c>
      <c r="D127" s="2">
        <v>0.47532259714421199</v>
      </c>
      <c r="E127" s="2">
        <v>0.70840772407794195</v>
      </c>
      <c r="F127" s="2">
        <v>0.93600144504562199</v>
      </c>
      <c r="G127" s="2">
        <v>1.1562732913919</v>
      </c>
      <c r="H127" s="2">
        <v>1.3673927944614299</v>
      </c>
      <c r="I127" s="2">
        <v>1.56752948559885</v>
      </c>
      <c r="J127" s="2">
        <v>1.7548528961488301</v>
      </c>
      <c r="K127" s="2">
        <v>1.9275325574560001</v>
      </c>
      <c r="L127" s="2">
        <v>2.0837380008650199</v>
      </c>
      <c r="M127" s="2">
        <v>2.2216387577205401</v>
      </c>
      <c r="N127" s="2">
        <v>2.3394043593672098</v>
      </c>
      <c r="O127" s="2">
        <v>2.4352043371496701</v>
      </c>
      <c r="P127" s="2">
        <v>2.5072082224125798</v>
      </c>
      <c r="Q127" s="2">
        <v>2.5535855465005901</v>
      </c>
      <c r="R127" s="2">
        <v>2.5725058407583399</v>
      </c>
      <c r="S127" s="2">
        <v>2.5621386365304901</v>
      </c>
      <c r="T127" s="2">
        <v>2.5206534651616899</v>
      </c>
      <c r="U127" s="2">
        <v>2.4462198579965801</v>
      </c>
      <c r="V127" s="2">
        <v>2.3374668278759998</v>
      </c>
      <c r="W127" s="2">
        <v>2.1962518271178602</v>
      </c>
      <c r="X127" s="2">
        <v>2.02581629519252</v>
      </c>
      <c r="Y127" s="2">
        <v>1.8294069577852301</v>
      </c>
      <c r="Z127" s="2">
        <v>1.6102705405812301</v>
      </c>
      <c r="AA127" s="2">
        <v>1.37165376926576</v>
      </c>
      <c r="AB127" s="2">
        <v>1.11680336952407</v>
      </c>
      <c r="AC127" s="2">
        <v>0.84896606704140998</v>
      </c>
      <c r="AD127" s="2">
        <v>0.57138858750301402</v>
      </c>
      <c r="AE127" s="2">
        <v>0.287317656594129</v>
      </c>
    </row>
    <row r="128" spans="1:31">
      <c r="A128" s="2">
        <v>25115112160.620399</v>
      </c>
      <c r="B128" s="2">
        <v>2.4922708102071098</v>
      </c>
      <c r="C128" s="2">
        <v>0.292349881684424</v>
      </c>
      <c r="D128" s="2">
        <v>0.58174185651268395</v>
      </c>
      <c r="E128" s="2">
        <v>0.86521801762861605</v>
      </c>
      <c r="F128" s="2">
        <v>1.13982045817606</v>
      </c>
      <c r="G128" s="2">
        <v>1.40259127129884</v>
      </c>
      <c r="H128" s="2">
        <v>1.6505725501408</v>
      </c>
      <c r="I128" s="2">
        <v>1.8808063878457899</v>
      </c>
      <c r="J128" s="2">
        <v>2.0903348775576198</v>
      </c>
      <c r="K128" s="2">
        <v>2.2762001124201401</v>
      </c>
      <c r="L128" s="2">
        <v>2.43544418557719</v>
      </c>
      <c r="M128" s="2">
        <v>2.5651091901726</v>
      </c>
      <c r="N128" s="2">
        <v>2.6622372193502</v>
      </c>
      <c r="O128" s="2">
        <v>2.7239712266244398</v>
      </c>
      <c r="P128" s="2">
        <v>2.7498603676553799</v>
      </c>
      <c r="Q128" s="2">
        <v>2.7419090100323</v>
      </c>
      <c r="R128" s="2">
        <v>2.70223218492109</v>
      </c>
      <c r="S128" s="2">
        <v>2.6329449234876101</v>
      </c>
      <c r="T128" s="2">
        <v>2.53616225689774</v>
      </c>
      <c r="U128" s="2">
        <v>2.4139992163173698</v>
      </c>
      <c r="V128" s="2">
        <v>2.2685708329123599</v>
      </c>
      <c r="W128" s="2">
        <v>2.10199213784859</v>
      </c>
      <c r="X128" s="2">
        <v>1.91637816229193</v>
      </c>
      <c r="Y128" s="2">
        <v>1.7138439374082699</v>
      </c>
      <c r="Z128" s="2">
        <v>1.49650449436347</v>
      </c>
      <c r="AA128" s="2">
        <v>1.26647486432342</v>
      </c>
      <c r="AB128" s="2">
        <v>1.025870078454</v>
      </c>
      <c r="AC128" s="2">
        <v>0.77680516792106402</v>
      </c>
      <c r="AD128" s="2">
        <v>0.521395163890502</v>
      </c>
      <c r="AE128" s="2">
        <v>0.26175509752818998</v>
      </c>
    </row>
    <row r="129" spans="1:31">
      <c r="A129" s="2">
        <v>25195483103.8311</v>
      </c>
      <c r="B129" s="2">
        <v>3.23294631756495</v>
      </c>
      <c r="C129" s="2">
        <v>0.29020306298586901</v>
      </c>
      <c r="D129" s="2">
        <v>0.57733280735328196</v>
      </c>
      <c r="E129" s="2">
        <v>0.85831591448378397</v>
      </c>
      <c r="F129" s="2">
        <v>1.1300790657589199</v>
      </c>
      <c r="G129" s="2">
        <v>1.3895489425602401</v>
      </c>
      <c r="H129" s="2">
        <v>1.6336522262692801</v>
      </c>
      <c r="I129" s="2">
        <v>1.85931559826758</v>
      </c>
      <c r="J129" s="2">
        <v>2.0634657399366998</v>
      </c>
      <c r="K129" s="2">
        <v>2.2430293326581801</v>
      </c>
      <c r="L129" s="2">
        <v>2.3949330578135601</v>
      </c>
      <c r="M129" s="2">
        <v>2.5161035967843901</v>
      </c>
      <c r="N129" s="2">
        <v>2.60347828435351</v>
      </c>
      <c r="O129" s="2">
        <v>2.65553146394529</v>
      </c>
      <c r="P129" s="2">
        <v>2.6738662100417798</v>
      </c>
      <c r="Q129" s="2">
        <v>2.6604659599074099</v>
      </c>
      <c r="R129" s="2">
        <v>2.6173141508066098</v>
      </c>
      <c r="S129" s="2">
        <v>2.5463942200037999</v>
      </c>
      <c r="T129" s="2">
        <v>2.44968960476342</v>
      </c>
      <c r="U129" s="2">
        <v>2.3291837423498798</v>
      </c>
      <c r="V129" s="2">
        <v>2.1868600700276399</v>
      </c>
      <c r="W129" s="2">
        <v>2.0247020250610999</v>
      </c>
      <c r="X129" s="2">
        <v>1.8446930447147001</v>
      </c>
      <c r="Y129" s="2">
        <v>1.64881656625287</v>
      </c>
      <c r="Z129" s="2">
        <v>1.4390560269400301</v>
      </c>
      <c r="AA129" s="2">
        <v>1.21739486404062</v>
      </c>
      <c r="AB129" s="2">
        <v>0.98581651481907495</v>
      </c>
      <c r="AC129" s="2">
        <v>0.74630441653980595</v>
      </c>
      <c r="AD129" s="2">
        <v>0.50084200646725097</v>
      </c>
      <c r="AE129" s="2">
        <v>0.25141272186583902</v>
      </c>
    </row>
    <row r="130" spans="1:31">
      <c r="A130" s="2">
        <v>25228424085.817699</v>
      </c>
      <c r="B130" s="2">
        <v>5.75987577442252</v>
      </c>
      <c r="C130" s="2">
        <v>0.27260149064959599</v>
      </c>
      <c r="D130" s="2">
        <v>0.54170829617535199</v>
      </c>
      <c r="E130" s="2">
        <v>0.80382573145342695</v>
      </c>
      <c r="F130" s="2">
        <v>1.0554591113599801</v>
      </c>
      <c r="G130" s="2">
        <v>1.2931137507711801</v>
      </c>
      <c r="H130" s="2">
        <v>1.5132949645631699</v>
      </c>
      <c r="I130" s="2">
        <v>1.71250806761213</v>
      </c>
      <c r="J130" s="2">
        <v>1.88725837479421</v>
      </c>
      <c r="K130" s="2">
        <v>2.03405120098556</v>
      </c>
      <c r="L130" s="2">
        <v>2.1497611625883701</v>
      </c>
      <c r="M130" s="2">
        <v>2.2343734156803698</v>
      </c>
      <c r="N130" s="2">
        <v>2.2894317747383099</v>
      </c>
      <c r="O130" s="2">
        <v>2.31649170786923</v>
      </c>
      <c r="P130" s="2">
        <v>2.3171086831802099</v>
      </c>
      <c r="Q130" s="2">
        <v>2.2928381687782902</v>
      </c>
      <c r="R130" s="2">
        <v>2.2452356327705298</v>
      </c>
      <c r="S130" s="2">
        <v>2.17585654326398</v>
      </c>
      <c r="T130" s="2">
        <v>2.08625636836571</v>
      </c>
      <c r="U130" s="2">
        <v>1.9779905761827601</v>
      </c>
      <c r="V130" s="2">
        <v>1.8526146348221999</v>
      </c>
      <c r="W130" s="2">
        <v>1.7116840123910699</v>
      </c>
      <c r="X130" s="2">
        <v>1.5567541769964499</v>
      </c>
      <c r="Y130" s="2">
        <v>1.3893805967453701</v>
      </c>
      <c r="Z130" s="2">
        <v>1.2111187397448999</v>
      </c>
      <c r="AA130" s="2">
        <v>1.0235240741020999</v>
      </c>
      <c r="AB130" s="2">
        <v>0.82815206792401597</v>
      </c>
      <c r="AC130" s="2">
        <v>0.62655818931770901</v>
      </c>
      <c r="AD130" s="2">
        <v>0.42029790639023301</v>
      </c>
      <c r="AE130" s="2">
        <v>0.210926687248642</v>
      </c>
    </row>
    <row r="131" spans="1:31">
      <c r="A131" s="2">
        <v>25256401488.307598</v>
      </c>
      <c r="B131" s="2">
        <v>7.8316441889726001</v>
      </c>
      <c r="C131" s="2">
        <v>0.241687003575356</v>
      </c>
      <c r="D131" s="2">
        <v>0.47953482127894798</v>
      </c>
      <c r="E131" s="2">
        <v>0.70970426723901103</v>
      </c>
      <c r="F131" s="2">
        <v>0.92835615558378204</v>
      </c>
      <c r="G131" s="2">
        <v>1.1316513004415001</v>
      </c>
      <c r="H131" s="2">
        <v>1.3157505159403899</v>
      </c>
      <c r="I131" s="2">
        <v>1.4768146162086999</v>
      </c>
      <c r="J131" s="2">
        <v>1.61148801352061</v>
      </c>
      <c r="K131" s="2">
        <v>1.71964721399294</v>
      </c>
      <c r="L131" s="2">
        <v>1.80249357879565</v>
      </c>
      <c r="M131" s="2">
        <v>1.86123248105584</v>
      </c>
      <c r="N131" s="2">
        <v>1.8970692939006599</v>
      </c>
      <c r="O131" s="2">
        <v>1.91120939045722</v>
      </c>
      <c r="P131" s="2">
        <v>1.90485814385264</v>
      </c>
      <c r="Q131" s="2">
        <v>1.8792209272140701</v>
      </c>
      <c r="R131" s="2">
        <v>1.83550311366861</v>
      </c>
      <c r="S131" s="2">
        <v>1.7749100763434</v>
      </c>
      <c r="T131" s="2">
        <v>1.6986471883655601</v>
      </c>
      <c r="U131" s="2">
        <v>1.60791982286221</v>
      </c>
      <c r="V131" s="2">
        <v>1.5039333529604899</v>
      </c>
      <c r="W131" s="2">
        <v>1.3878931517875099</v>
      </c>
      <c r="X131" s="2">
        <v>1.2610045924704001</v>
      </c>
      <c r="Y131" s="2">
        <v>1.1244730481362999</v>
      </c>
      <c r="Z131" s="2">
        <v>0.97950389191231302</v>
      </c>
      <c r="AA131" s="2">
        <v>0.827302496925576</v>
      </c>
      <c r="AB131" s="2">
        <v>0.66907423630321305</v>
      </c>
      <c r="AC131" s="2">
        <v>0.50602448317234605</v>
      </c>
      <c r="AD131" s="2">
        <v>0.33935861066010597</v>
      </c>
      <c r="AE131" s="2">
        <v>0.17028199189361401</v>
      </c>
    </row>
    <row r="132" spans="1:31">
      <c r="A132" s="2">
        <v>25329020597.526199</v>
      </c>
      <c r="B132" s="2">
        <v>4.71203186596669</v>
      </c>
      <c r="C132" s="2">
        <v>0.28117473531145398</v>
      </c>
      <c r="D132" s="2">
        <v>0.55904435681072995</v>
      </c>
      <c r="E132" s="2">
        <v>0.83030375068564899</v>
      </c>
      <c r="F132" s="2">
        <v>1.09164780312403</v>
      </c>
      <c r="G132" s="2">
        <v>1.3397714003137</v>
      </c>
      <c r="H132" s="2">
        <v>1.57136942844248</v>
      </c>
      <c r="I132" s="2">
        <v>1.78313677369819</v>
      </c>
      <c r="J132" s="2">
        <v>1.97176832226865</v>
      </c>
      <c r="K132" s="2">
        <v>2.13395896034169</v>
      </c>
      <c r="L132" s="2">
        <v>2.2664035741051101</v>
      </c>
      <c r="M132" s="2">
        <v>2.3660996876516598</v>
      </c>
      <c r="N132" s="2">
        <v>2.4330411577025601</v>
      </c>
      <c r="O132" s="2">
        <v>2.4689329467979602</v>
      </c>
      <c r="P132" s="2">
        <v>2.4755000372131799</v>
      </c>
      <c r="Q132" s="2">
        <v>2.4544674112235101</v>
      </c>
      <c r="R132" s="2">
        <v>2.4075600511042601</v>
      </c>
      <c r="S132" s="2">
        <v>2.3365029391307401</v>
      </c>
      <c r="T132" s="2">
        <v>2.2430210575782499</v>
      </c>
      <c r="U132" s="2">
        <v>2.1288393887221</v>
      </c>
      <c r="V132" s="2">
        <v>1.9956829148375901</v>
      </c>
      <c r="W132" s="2">
        <v>1.84527661820003</v>
      </c>
      <c r="X132" s="2">
        <v>1.6793454810847199</v>
      </c>
      <c r="Y132" s="2">
        <v>1.49961448576698</v>
      </c>
      <c r="Z132" s="2">
        <v>1.30780861452209</v>
      </c>
      <c r="AA132" s="2">
        <v>1.1056528496253699</v>
      </c>
      <c r="AB132" s="2">
        <v>0.89487217335212799</v>
      </c>
      <c r="AC132" s="2">
        <v>0.677191567977664</v>
      </c>
      <c r="AD132" s="2">
        <v>0.45433601577728699</v>
      </c>
      <c r="AE132" s="2">
        <v>0.22803049902629399</v>
      </c>
    </row>
    <row r="133" spans="1:31">
      <c r="A133" s="2">
        <v>25395301441.2901</v>
      </c>
      <c r="B133" s="2">
        <v>0.31067585630091499</v>
      </c>
      <c r="C133" s="2">
        <v>0.28360411293337301</v>
      </c>
      <c r="D133" s="2">
        <v>0.56464778698527696</v>
      </c>
      <c r="E133" s="2">
        <v>0.84057058327424505</v>
      </c>
      <c r="F133" s="2">
        <v>1.1088120629188101</v>
      </c>
      <c r="G133" s="2">
        <v>1.3668117870375001</v>
      </c>
      <c r="H133" s="2">
        <v>1.6120093167488501</v>
      </c>
      <c r="I133" s="2">
        <v>1.8418442131713899</v>
      </c>
      <c r="J133" s="2">
        <v>2.0537560374236601</v>
      </c>
      <c r="K133" s="2">
        <v>2.24518435062418</v>
      </c>
      <c r="L133" s="2">
        <v>2.4135687138914799</v>
      </c>
      <c r="M133" s="2">
        <v>2.55634868834411</v>
      </c>
      <c r="N133" s="2">
        <v>2.67096383510059</v>
      </c>
      <c r="O133" s="2">
        <v>2.7548537152794399</v>
      </c>
      <c r="P133" s="2">
        <v>2.8054578899992202</v>
      </c>
      <c r="Q133" s="2">
        <v>2.8202409937402599</v>
      </c>
      <c r="R133" s="2">
        <v>2.7984500451300098</v>
      </c>
      <c r="S133" s="2">
        <v>2.74226769287029</v>
      </c>
      <c r="T133" s="2">
        <v>2.6541504657932</v>
      </c>
      <c r="U133" s="2">
        <v>2.5365548927308601</v>
      </c>
      <c r="V133" s="2">
        <v>2.39193750251536</v>
      </c>
      <c r="W133" s="2">
        <v>2.22275482397882</v>
      </c>
      <c r="X133" s="2">
        <v>2.0314633859533302</v>
      </c>
      <c r="Y133" s="2">
        <v>1.8205197172709999</v>
      </c>
      <c r="Z133" s="2">
        <v>1.5923803467639299</v>
      </c>
      <c r="AA133" s="2">
        <v>1.3495018032642401</v>
      </c>
      <c r="AB133" s="2">
        <v>1.0943406156040201</v>
      </c>
      <c r="AC133" s="2">
        <v>0.82935331261538303</v>
      </c>
      <c r="AD133" s="2">
        <v>0.55699642313042996</v>
      </c>
      <c r="AE133" s="2">
        <v>0.27972647598126699</v>
      </c>
    </row>
    <row r="134" spans="1:31">
      <c r="A134" s="2">
        <v>25408829962.183998</v>
      </c>
      <c r="B134" s="2">
        <v>4.9717144771935304</v>
      </c>
      <c r="C134" s="2">
        <v>0.27825072227295899</v>
      </c>
      <c r="D134" s="2">
        <v>0.55316330793906798</v>
      </c>
      <c r="E134" s="2">
        <v>0.82139962039147496</v>
      </c>
      <c r="F134" s="2">
        <v>1.0796215230233299</v>
      </c>
      <c r="G134" s="2">
        <v>1.3244908792277901</v>
      </c>
      <c r="H134" s="2">
        <v>1.5526695523979901</v>
      </c>
      <c r="I134" s="2">
        <v>1.7608194059270801</v>
      </c>
      <c r="J134" s="2">
        <v>1.9456023032082299</v>
      </c>
      <c r="K134" s="2">
        <v>2.1036801076345699</v>
      </c>
      <c r="L134" s="2">
        <v>2.2317146825992502</v>
      </c>
      <c r="M134" s="2">
        <v>2.3271346785648199</v>
      </c>
      <c r="N134" s="2">
        <v>2.3907076552795301</v>
      </c>
      <c r="O134" s="2">
        <v>2.4241097537341201</v>
      </c>
      <c r="P134" s="2">
        <v>2.42901713383193</v>
      </c>
      <c r="Q134" s="2">
        <v>2.4071059554762901</v>
      </c>
      <c r="R134" s="2">
        <v>2.3600523785705598</v>
      </c>
      <c r="S134" s="2">
        <v>2.2895325630180601</v>
      </c>
      <c r="T134" s="2">
        <v>2.1972226687221399</v>
      </c>
      <c r="U134" s="2">
        <v>2.0847988555861399</v>
      </c>
      <c r="V134" s="2">
        <v>1.9539372835133899</v>
      </c>
      <c r="W134" s="2">
        <v>1.8063141124072499</v>
      </c>
      <c r="X134" s="2">
        <v>1.6436055021710401</v>
      </c>
      <c r="Y134" s="2">
        <v>1.46748761270811</v>
      </c>
      <c r="Z134" s="2">
        <v>1.2796366039217999</v>
      </c>
      <c r="AA134" s="2">
        <v>1.0817286357154601</v>
      </c>
      <c r="AB134" s="2">
        <v>0.87543986799240403</v>
      </c>
      <c r="AC134" s="2">
        <v>0.662446460655995</v>
      </c>
      <c r="AD134" s="2">
        <v>0.444424573609563</v>
      </c>
      <c r="AE134" s="2">
        <v>0.22305036675645301</v>
      </c>
    </row>
    <row r="135" spans="1:31">
      <c r="A135" s="2">
        <v>25491285444.567902</v>
      </c>
      <c r="B135" s="2">
        <v>2.1640240369302202</v>
      </c>
      <c r="C135" s="2">
        <v>0.288052290581228</v>
      </c>
      <c r="D135" s="2">
        <v>0.57324501070522405</v>
      </c>
      <c r="E135" s="2">
        <v>0.85271858991476002</v>
      </c>
      <c r="F135" s="2">
        <v>1.1236134577526</v>
      </c>
      <c r="G135" s="2">
        <v>1.38307004376152</v>
      </c>
      <c r="H135" s="2">
        <v>1.6282287774842901</v>
      </c>
      <c r="I135" s="2">
        <v>1.85623008846367</v>
      </c>
      <c r="J135" s="2">
        <v>2.0642144062424301</v>
      </c>
      <c r="K135" s="2">
        <v>2.24932216036335</v>
      </c>
      <c r="L135" s="2">
        <v>2.4086937803691999</v>
      </c>
      <c r="M135" s="2">
        <v>2.5394696958027301</v>
      </c>
      <c r="N135" s="2">
        <v>2.6387903362067302</v>
      </c>
      <c r="O135" s="2">
        <v>2.70379980711277</v>
      </c>
      <c r="P135" s="2">
        <v>2.7329413351454299</v>
      </c>
      <c r="Q135" s="2">
        <v>2.7278667585399301</v>
      </c>
      <c r="R135" s="2">
        <v>2.6907145838361499</v>
      </c>
      <c r="S135" s="2">
        <v>2.6236233175739798</v>
      </c>
      <c r="T135" s="2">
        <v>2.5287314662933098</v>
      </c>
      <c r="U135" s="2">
        <v>2.4081775365340201</v>
      </c>
      <c r="V135" s="2">
        <v>2.2641000348359999</v>
      </c>
      <c r="W135" s="2">
        <v>2.09863746773912</v>
      </c>
      <c r="X135" s="2">
        <v>1.91392834178328</v>
      </c>
      <c r="Y135" s="2">
        <v>1.7121111635083599</v>
      </c>
      <c r="Z135" s="2">
        <v>1.49532443945424</v>
      </c>
      <c r="AA135" s="2">
        <v>1.26570667616081</v>
      </c>
      <c r="AB135" s="2">
        <v>1.02539638016796</v>
      </c>
      <c r="AC135" s="2">
        <v>0.77653205801556802</v>
      </c>
      <c r="AD135" s="2">
        <v>0.52125221624352103</v>
      </c>
      <c r="AE135" s="2">
        <v>0.26169536139170302</v>
      </c>
    </row>
    <row r="136" spans="1:31">
      <c r="A136" s="2">
        <v>25521585504.777699</v>
      </c>
      <c r="B136" s="2">
        <v>13.683722744782701</v>
      </c>
      <c r="C136" s="2">
        <v>6.0653517609996002E-2</v>
      </c>
      <c r="D136" s="2">
        <v>0.116799862138401</v>
      </c>
      <c r="E136" s="2">
        <v>0.16683955511588799</v>
      </c>
      <c r="F136" s="2">
        <v>0.21096530809788999</v>
      </c>
      <c r="G136" s="2">
        <v>0.24939615589905301</v>
      </c>
      <c r="H136" s="2">
        <v>0.28235113333402601</v>
      </c>
      <c r="I136" s="2">
        <v>0.31004927521745501</v>
      </c>
      <c r="J136" s="2">
        <v>0.33270961636398899</v>
      </c>
      <c r="K136" s="2">
        <v>0.35055119158827602</v>
      </c>
      <c r="L136" s="2">
        <v>0.36379303570496202</v>
      </c>
      <c r="M136" s="2">
        <v>0.372654183528696</v>
      </c>
      <c r="N136" s="2">
        <v>0.377353669874124</v>
      </c>
      <c r="O136" s="2">
        <v>0.37811052955589602</v>
      </c>
      <c r="P136" s="2">
        <v>0.375143797388658</v>
      </c>
      <c r="Q136" s="2">
        <v>0.36867250818705799</v>
      </c>
      <c r="R136" s="2">
        <v>0.35891569676574298</v>
      </c>
      <c r="S136" s="2">
        <v>0.34609239793936297</v>
      </c>
      <c r="T136" s="2">
        <v>0.33042164652256101</v>
      </c>
      <c r="U136" s="2">
        <v>0.31212247732998999</v>
      </c>
      <c r="V136" s="2">
        <v>0.291413925176293</v>
      </c>
      <c r="W136" s="2">
        <v>0.268515024876122</v>
      </c>
      <c r="X136" s="2">
        <v>0.24364481124412099</v>
      </c>
      <c r="Y136" s="2">
        <v>0.21702231909493999</v>
      </c>
      <c r="Z136" s="2">
        <v>0.188866583243224</v>
      </c>
      <c r="AA136" s="2">
        <v>0.15939663850362301</v>
      </c>
      <c r="AB136" s="2">
        <v>0.12883151969078299</v>
      </c>
      <c r="AC136" s="2">
        <v>9.7390261619355004E-2</v>
      </c>
      <c r="AD136" s="2">
        <v>6.5291899103980297E-2</v>
      </c>
      <c r="AE136" s="2">
        <v>3.2755466959312703E-2</v>
      </c>
    </row>
    <row r="137" spans="1:31">
      <c r="A137" s="2">
        <v>25600709065.945099</v>
      </c>
      <c r="B137" s="2">
        <v>8.0433023361430198</v>
      </c>
      <c r="C137" s="2">
        <v>0.234460697804381</v>
      </c>
      <c r="D137" s="2">
        <v>0.46509873142500802</v>
      </c>
      <c r="E137" s="2">
        <v>0.688091436678126</v>
      </c>
      <c r="F137" s="2">
        <v>0.89961614937998202</v>
      </c>
      <c r="G137" s="2">
        <v>1.09585020534682</v>
      </c>
      <c r="H137" s="2">
        <v>1.2729709403948899</v>
      </c>
      <c r="I137" s="2">
        <v>1.4271557576885401</v>
      </c>
      <c r="J137" s="2">
        <v>1.55552372825288</v>
      </c>
      <c r="K137" s="2">
        <v>1.6585026026973999</v>
      </c>
      <c r="L137" s="2">
        <v>1.73724643084573</v>
      </c>
      <c r="M137" s="2">
        <v>1.7929092625215099</v>
      </c>
      <c r="N137" s="2">
        <v>1.8266451475483501</v>
      </c>
      <c r="O137" s="2">
        <v>1.8396081357498899</v>
      </c>
      <c r="P137" s="2">
        <v>1.8329522769497499</v>
      </c>
      <c r="Q137" s="2">
        <v>1.8078316209715599</v>
      </c>
      <c r="R137" s="2">
        <v>1.7654002176389501</v>
      </c>
      <c r="S137" s="2">
        <v>1.7068121167755499</v>
      </c>
      <c r="T137" s="2">
        <v>1.6332213682049901</v>
      </c>
      <c r="U137" s="2">
        <v>1.54578202175089</v>
      </c>
      <c r="V137" s="2">
        <v>1.44564812723688</v>
      </c>
      <c r="W137" s="2">
        <v>1.3339737344865901</v>
      </c>
      <c r="X137" s="2">
        <v>1.21191289332365</v>
      </c>
      <c r="Y137" s="2">
        <v>1.0806196535716801</v>
      </c>
      <c r="Z137" s="2">
        <v>0.94124806505432002</v>
      </c>
      <c r="AA137" s="2">
        <v>0.79495217759518899</v>
      </c>
      <c r="AB137" s="2">
        <v>0.64288604101792102</v>
      </c>
      <c r="AC137" s="2">
        <v>0.48620370514613598</v>
      </c>
      <c r="AD137" s="2">
        <v>0.32605921980347102</v>
      </c>
      <c r="AE137" s="2">
        <v>0.16360663481354801</v>
      </c>
    </row>
    <row r="138" spans="1:31">
      <c r="A138" s="2">
        <v>25635994136.2939</v>
      </c>
      <c r="B138" s="2">
        <v>-1.1296404501927</v>
      </c>
      <c r="C138" s="2">
        <v>0.27060849714413798</v>
      </c>
      <c r="D138" s="2">
        <v>0.53891920088023404</v>
      </c>
      <c r="E138" s="2">
        <v>0.80263431780024497</v>
      </c>
      <c r="F138" s="2">
        <v>1.05945605449613</v>
      </c>
      <c r="G138" s="2">
        <v>1.3070866175598499</v>
      </c>
      <c r="H138" s="2">
        <v>1.5432282135833499</v>
      </c>
      <c r="I138" s="2">
        <v>1.7655830491586</v>
      </c>
      <c r="J138" s="2">
        <v>1.9718533308775601</v>
      </c>
      <c r="K138" s="2">
        <v>2.1597412653321801</v>
      </c>
      <c r="L138" s="2">
        <v>2.32694905911442</v>
      </c>
      <c r="M138" s="2">
        <v>2.4711789188162401</v>
      </c>
      <c r="N138" s="2">
        <v>2.5901330510295901</v>
      </c>
      <c r="O138" s="2">
        <v>2.6815136623464402</v>
      </c>
      <c r="P138" s="2">
        <v>2.7430229593587399</v>
      </c>
      <c r="Q138" s="2">
        <v>2.7723631486584499</v>
      </c>
      <c r="R138" s="2">
        <v>2.7672364368375302</v>
      </c>
      <c r="S138" s="2">
        <v>2.7258911520968998</v>
      </c>
      <c r="T138" s="2">
        <v>2.6498107528574701</v>
      </c>
      <c r="U138" s="2">
        <v>2.5416655050890999</v>
      </c>
      <c r="V138" s="2">
        <v>2.40412747950253</v>
      </c>
      <c r="W138" s="2">
        <v>2.2398687468085101</v>
      </c>
      <c r="X138" s="2">
        <v>2.0515613777177899</v>
      </c>
      <c r="Y138" s="2">
        <v>1.8418774429411</v>
      </c>
      <c r="Z138" s="2">
        <v>1.6134890131891999</v>
      </c>
      <c r="AA138" s="2">
        <v>1.36906815917283</v>
      </c>
      <c r="AB138" s="2">
        <v>1.1112869516027399</v>
      </c>
      <c r="AC138" s="2">
        <v>0.84281746118966006</v>
      </c>
      <c r="AD138" s="2">
        <v>0.56633175864434804</v>
      </c>
      <c r="AE138" s="2">
        <v>0.28450191467754699</v>
      </c>
    </row>
    <row r="139" spans="1:31">
      <c r="A139" s="2">
        <v>25694200976.056301</v>
      </c>
      <c r="B139" s="2">
        <v>-1.85714679831258</v>
      </c>
      <c r="C139" s="2">
        <v>0.262949333216772</v>
      </c>
      <c r="D139" s="2">
        <v>0.52372632560856802</v>
      </c>
      <c r="E139" s="2">
        <v>0.78015863635041005</v>
      </c>
      <c r="F139" s="2">
        <v>1.0300739246173201</v>
      </c>
      <c r="G139" s="2">
        <v>1.27129984958433</v>
      </c>
      <c r="H139" s="2">
        <v>1.5016640704264499</v>
      </c>
      <c r="I139" s="2">
        <v>1.71899424631872</v>
      </c>
      <c r="J139" s="2">
        <v>1.92111803643615</v>
      </c>
      <c r="K139" s="2">
        <v>2.10586309995377</v>
      </c>
      <c r="L139" s="2">
        <v>2.2710570960465999</v>
      </c>
      <c r="M139" s="2">
        <v>2.4145276838896601</v>
      </c>
      <c r="N139" s="2">
        <v>2.5341025226579901</v>
      </c>
      <c r="O139" s="2">
        <v>2.6276092715265902</v>
      </c>
      <c r="P139" s="2">
        <v>2.6928755896704999</v>
      </c>
      <c r="Q139" s="2">
        <v>2.7277291362647502</v>
      </c>
      <c r="R139" s="2">
        <v>2.7299975704843402</v>
      </c>
      <c r="S139" s="2">
        <v>2.69751096073422</v>
      </c>
      <c r="T139" s="2">
        <v>2.6293233535498199</v>
      </c>
      <c r="U139" s="2">
        <v>2.5277005697376702</v>
      </c>
      <c r="V139" s="2">
        <v>2.39542887401673</v>
      </c>
      <c r="W139" s="2">
        <v>2.23529453110599</v>
      </c>
      <c r="X139" s="2">
        <v>2.0500838057244302</v>
      </c>
      <c r="Y139" s="2">
        <v>1.8425829625910199</v>
      </c>
      <c r="Z139" s="2">
        <v>1.61557826642476</v>
      </c>
      <c r="AA139" s="2">
        <v>1.3718559819446201</v>
      </c>
      <c r="AB139" s="2">
        <v>1.1142023738695801</v>
      </c>
      <c r="AC139" s="2">
        <v>0.845403706918611</v>
      </c>
      <c r="AD139" s="2">
        <v>0.56824624581070704</v>
      </c>
      <c r="AE139" s="2">
        <v>0.28551625526484398</v>
      </c>
    </row>
    <row r="140" spans="1:31">
      <c r="A140" s="2">
        <v>25720825400.021702</v>
      </c>
      <c r="B140" s="2">
        <v>0.43039101638831201</v>
      </c>
      <c r="C140" s="2">
        <v>0.28064153589760599</v>
      </c>
      <c r="D140" s="2">
        <v>0.55873527108754195</v>
      </c>
      <c r="E140" s="2">
        <v>0.83173340486213898</v>
      </c>
      <c r="F140" s="2">
        <v>1.0970881365137299</v>
      </c>
      <c r="G140" s="2">
        <v>1.3522516653346399</v>
      </c>
      <c r="H140" s="2">
        <v>1.5946761906172</v>
      </c>
      <c r="I140" s="2">
        <v>1.82181391165375</v>
      </c>
      <c r="J140" s="2">
        <v>2.0311170277366002</v>
      </c>
      <c r="K140" s="2">
        <v>2.2200377381581098</v>
      </c>
      <c r="L140" s="2">
        <v>2.3860282422105801</v>
      </c>
      <c r="M140" s="2">
        <v>2.5265407391863701</v>
      </c>
      <c r="N140" s="2">
        <v>2.6390274283777799</v>
      </c>
      <c r="O140" s="2">
        <v>2.7209405090771601</v>
      </c>
      <c r="P140" s="2">
        <v>2.76973218057684</v>
      </c>
      <c r="Q140" s="2">
        <v>2.78292046069024</v>
      </c>
      <c r="R140" s="2">
        <v>2.7601762373357399</v>
      </c>
      <c r="S140" s="2">
        <v>2.7037526055623098</v>
      </c>
      <c r="T140" s="2">
        <v>2.6160552373998698</v>
      </c>
      <c r="U140" s="2">
        <v>2.4994898048783298</v>
      </c>
      <c r="V140" s="2">
        <v>2.3564619800276398</v>
      </c>
      <c r="W140" s="2">
        <v>2.1893774348777102</v>
      </c>
      <c r="X140" s="2">
        <v>2.0006418414584601</v>
      </c>
      <c r="Y140" s="2">
        <v>1.79266087179982</v>
      </c>
      <c r="Z140" s="2">
        <v>1.56784019793171</v>
      </c>
      <c r="AA140" s="2">
        <v>1.3285854918840601</v>
      </c>
      <c r="AB140" s="2">
        <v>1.07730242568679</v>
      </c>
      <c r="AC140" s="2">
        <v>0.81639667136982796</v>
      </c>
      <c r="AD140" s="2">
        <v>0.54827390096309303</v>
      </c>
      <c r="AE140" s="2">
        <v>0.27533978649650798</v>
      </c>
    </row>
    <row r="141" spans="1:31">
      <c r="A141" s="2">
        <v>25790449546.883499</v>
      </c>
      <c r="B141" s="2">
        <v>8.2785802359182998</v>
      </c>
      <c r="C141" s="2">
        <v>0.22814920900390601</v>
      </c>
      <c r="D141" s="2">
        <v>0.45246513397167798</v>
      </c>
      <c r="E141" s="2">
        <v>0.669114490867182</v>
      </c>
      <c r="F141" s="2">
        <v>0.87426399565428403</v>
      </c>
      <c r="G141" s="2">
        <v>1.0640803642968499</v>
      </c>
      <c r="H141" s="2">
        <v>1.2347303127587499</v>
      </c>
      <c r="I141" s="2">
        <v>1.3823983576358101</v>
      </c>
      <c r="J141" s="2">
        <v>1.5049187638828201</v>
      </c>
      <c r="K141" s="2">
        <v>1.6030892124410401</v>
      </c>
      <c r="L141" s="2">
        <v>1.67801651956904</v>
      </c>
      <c r="M141" s="2">
        <v>1.7308075015254201</v>
      </c>
      <c r="N141" s="2">
        <v>1.7625689745687401</v>
      </c>
      <c r="O141" s="2">
        <v>1.7744077549575901</v>
      </c>
      <c r="P141" s="2">
        <v>1.76743065895056</v>
      </c>
      <c r="Q141" s="2">
        <v>1.7427445028062201</v>
      </c>
      <c r="R141" s="2">
        <v>1.7014561027831601</v>
      </c>
      <c r="S141" s="2">
        <v>1.6446722751399601</v>
      </c>
      <c r="T141" s="2">
        <v>1.57349983613519</v>
      </c>
      <c r="U141" s="2">
        <v>1.4890456020274501</v>
      </c>
      <c r="V141" s="2">
        <v>1.3924163890753101</v>
      </c>
      <c r="W141" s="2">
        <v>1.2847190135373501</v>
      </c>
      <c r="X141" s="2">
        <v>1.16706029167216</v>
      </c>
      <c r="Y141" s="2">
        <v>1.0405470397383201</v>
      </c>
      <c r="Z141" s="2">
        <v>0.90628607399440697</v>
      </c>
      <c r="AA141" s="2">
        <v>0.76538421069900497</v>
      </c>
      <c r="AB141" s="2">
        <v>0.61894826611069398</v>
      </c>
      <c r="AC141" s="2">
        <v>0.46808505648805498</v>
      </c>
      <c r="AD141" s="2">
        <v>0.31390139808967499</v>
      </c>
      <c r="AE141" s="2">
        <v>0.15750410717412799</v>
      </c>
    </row>
    <row r="142" spans="1:31">
      <c r="A142" s="2">
        <v>25825276017.4482</v>
      </c>
      <c r="B142" s="2">
        <v>-1.1848125571511201</v>
      </c>
      <c r="C142" s="2">
        <v>0.26813498059830398</v>
      </c>
      <c r="D142" s="2">
        <v>0.53399808200642895</v>
      </c>
      <c r="E142" s="2">
        <v>0.795317425034194</v>
      </c>
      <c r="F142" s="2">
        <v>1.04982113049142</v>
      </c>
      <c r="G142" s="2">
        <v>1.2952373191879201</v>
      </c>
      <c r="H142" s="2">
        <v>1.5292941119335299</v>
      </c>
      <c r="I142" s="2">
        <v>1.7497196295380599</v>
      </c>
      <c r="J142" s="2">
        <v>1.9542419928113299</v>
      </c>
      <c r="K142" s="2">
        <v>2.14058932256316</v>
      </c>
      <c r="L142" s="2">
        <v>2.3064897396033701</v>
      </c>
      <c r="M142" s="2">
        <v>2.4496713647417798</v>
      </c>
      <c r="N142" s="2">
        <v>2.5678623187882099</v>
      </c>
      <c r="O142" s="2">
        <v>2.65879072255249</v>
      </c>
      <c r="P142" s="2">
        <v>2.7201846968444299</v>
      </c>
      <c r="Q142" s="2">
        <v>2.7497723624738502</v>
      </c>
      <c r="R142" s="2">
        <v>2.7452818402505699</v>
      </c>
      <c r="S142" s="2">
        <v>2.7048866722008702</v>
      </c>
      <c r="T142" s="2">
        <v>2.62989642522574</v>
      </c>
      <c r="U142" s="2">
        <v>2.5229674681917098</v>
      </c>
      <c r="V142" s="2">
        <v>2.3867613602703401</v>
      </c>
      <c r="W142" s="2">
        <v>2.2239396606332198</v>
      </c>
      <c r="X142" s="2">
        <v>2.0371639284519101</v>
      </c>
      <c r="Y142" s="2">
        <v>1.829095722898</v>
      </c>
      <c r="Z142" s="2">
        <v>1.6023966031430601</v>
      </c>
      <c r="AA142" s="2">
        <v>1.35972812835866</v>
      </c>
      <c r="AB142" s="2">
        <v>1.1037518577163801</v>
      </c>
      <c r="AC142" s="2">
        <v>0.83712935038780201</v>
      </c>
      <c r="AD142" s="2">
        <v>0.56252216554449497</v>
      </c>
      <c r="AE142" s="2">
        <v>0.28259186235803502</v>
      </c>
    </row>
    <row r="143" spans="1:31">
      <c r="A143" s="2">
        <v>25904539975.777699</v>
      </c>
      <c r="B143" s="2">
        <v>1.6473725899406599</v>
      </c>
      <c r="C143" s="2">
        <v>0.28287078342126898</v>
      </c>
      <c r="D143" s="2">
        <v>0.56301231734442803</v>
      </c>
      <c r="E143" s="2">
        <v>0.83769535227136804</v>
      </c>
      <c r="F143" s="2">
        <v>1.1041906387039799</v>
      </c>
      <c r="G143" s="2">
        <v>1.35976892714415</v>
      </c>
      <c r="H143" s="2">
        <v>1.6017009680937799</v>
      </c>
      <c r="I143" s="2">
        <v>1.8272575120547501</v>
      </c>
      <c r="J143" s="2">
        <v>2.03370930952895</v>
      </c>
      <c r="K143" s="2">
        <v>2.2183271110182798</v>
      </c>
      <c r="L143" s="2">
        <v>2.3783816670246201</v>
      </c>
      <c r="M143" s="2">
        <v>2.5111437280498601</v>
      </c>
      <c r="N143" s="2">
        <v>2.6138840445959</v>
      </c>
      <c r="O143" s="2">
        <v>2.68387336716463</v>
      </c>
      <c r="P143" s="2">
        <v>2.7186048440469701</v>
      </c>
      <c r="Q143" s="2">
        <v>2.7183467713834601</v>
      </c>
      <c r="R143" s="2">
        <v>2.6852522993478001</v>
      </c>
      <c r="S143" s="2">
        <v>2.6215105212314702</v>
      </c>
      <c r="T143" s="2">
        <v>2.52931053032595</v>
      </c>
      <c r="U143" s="2">
        <v>2.4108414199227099</v>
      </c>
      <c r="V143" s="2">
        <v>2.26829228331323</v>
      </c>
      <c r="W143" s="2">
        <v>2.1038522137889899</v>
      </c>
      <c r="X143" s="2">
        <v>1.9197103046414501</v>
      </c>
      <c r="Y143" s="2">
        <v>1.71805564916211</v>
      </c>
      <c r="Z143" s="2">
        <v>1.50107734064243</v>
      </c>
      <c r="AA143" s="2">
        <v>1.27096447237389</v>
      </c>
      <c r="AB143" s="2">
        <v>1.0299061376479699</v>
      </c>
      <c r="AC143" s="2">
        <v>0.78009142975614798</v>
      </c>
      <c r="AD143" s="2">
        <v>0.523709441989892</v>
      </c>
      <c r="AE143" s="2">
        <v>0.26294926764068599</v>
      </c>
    </row>
    <row r="144" spans="1:31">
      <c r="A144" s="2">
        <v>25924347910.162201</v>
      </c>
      <c r="B144" s="2">
        <v>4.3884874639091498</v>
      </c>
      <c r="C144" s="2">
        <v>0.276905651028515</v>
      </c>
      <c r="D144" s="2">
        <v>0.55063508983382303</v>
      </c>
      <c r="E144" s="2">
        <v>0.81801210419271697</v>
      </c>
      <c r="F144" s="2">
        <v>1.0758604818819899</v>
      </c>
      <c r="G144" s="2">
        <v>1.32100401067844</v>
      </c>
      <c r="H144" s="2">
        <v>1.55026647835885</v>
      </c>
      <c r="I144" s="2">
        <v>1.76047167270002</v>
      </c>
      <c r="J144" s="2">
        <v>1.9484433814787501</v>
      </c>
      <c r="K144" s="2">
        <v>2.11100539247182</v>
      </c>
      <c r="L144" s="2">
        <v>2.2449814934560299</v>
      </c>
      <c r="M144" s="2">
        <v>2.34724349712421</v>
      </c>
      <c r="N144" s="2">
        <v>2.4166637269366702</v>
      </c>
      <c r="O144" s="2">
        <v>2.4547932495210198</v>
      </c>
      <c r="P144" s="2">
        <v>2.4633704375010299</v>
      </c>
      <c r="Q144" s="2">
        <v>2.44413366350049</v>
      </c>
      <c r="R144" s="2">
        <v>2.3988213001431999</v>
      </c>
      <c r="S144" s="2">
        <v>2.3291717200529201</v>
      </c>
      <c r="T144" s="2">
        <v>2.2369232958534502</v>
      </c>
      <c r="U144" s="2">
        <v>2.1238144001685599</v>
      </c>
      <c r="V144" s="2">
        <v>1.9915834056220501</v>
      </c>
      <c r="W144" s="2">
        <v>1.8419686848376999</v>
      </c>
      <c r="X144" s="2">
        <v>1.6767086104392801</v>
      </c>
      <c r="Y144" s="2">
        <v>1.4975415550505999</v>
      </c>
      <c r="Z144" s="2">
        <v>1.30620589129542</v>
      </c>
      <c r="AA144" s="2">
        <v>1.10443999179754</v>
      </c>
      <c r="AB144" s="2">
        <v>0.893982229180737</v>
      </c>
      <c r="AC144" s="2">
        <v>0.67657097606879801</v>
      </c>
      <c r="AD144" s="2">
        <v>0.45394460508550699</v>
      </c>
      <c r="AE144" s="2">
        <v>0.227841488854645</v>
      </c>
    </row>
    <row r="145" spans="1:31">
      <c r="A145" s="2">
        <v>25973324197.125099</v>
      </c>
      <c r="B145" s="2">
        <v>2.6929865108358002</v>
      </c>
      <c r="C145" s="2">
        <v>0.28252861503274002</v>
      </c>
      <c r="D145" s="2">
        <v>0.56216423939098303</v>
      </c>
      <c r="E145" s="2">
        <v>0.836013882400229</v>
      </c>
      <c r="F145" s="2">
        <v>1.1011845533859801</v>
      </c>
      <c r="G145" s="2">
        <v>1.3547832616737401</v>
      </c>
      <c r="H145" s="2">
        <v>1.59391701658901</v>
      </c>
      <c r="I145" s="2">
        <v>1.8156928274573001</v>
      </c>
      <c r="J145" s="2">
        <v>2.0172177036040999</v>
      </c>
      <c r="K145" s="2">
        <v>2.1955986543549102</v>
      </c>
      <c r="L145" s="2">
        <v>2.3479426890352499</v>
      </c>
      <c r="M145" s="2">
        <v>2.4713568169706002</v>
      </c>
      <c r="N145" s="2">
        <v>2.5629480474864801</v>
      </c>
      <c r="O145" s="2">
        <v>2.6200954659088098</v>
      </c>
      <c r="P145" s="2">
        <v>2.64305698313097</v>
      </c>
      <c r="Q145" s="2">
        <v>2.6338212676399202</v>
      </c>
      <c r="R145" s="2">
        <v>2.5944006464802301</v>
      </c>
      <c r="S145" s="2">
        <v>2.5268074466964801</v>
      </c>
      <c r="T145" s="2">
        <v>2.43305399533324</v>
      </c>
      <c r="U145" s="2">
        <v>2.3151526194350902</v>
      </c>
      <c r="V145" s="2">
        <v>2.1751156460466001</v>
      </c>
      <c r="W145" s="2">
        <v>2.0149554022123599</v>
      </c>
      <c r="X145" s="2">
        <v>1.83668421497693</v>
      </c>
      <c r="Y145" s="2">
        <v>1.64231441138489</v>
      </c>
      <c r="Z145" s="2">
        <v>1.43385831848082</v>
      </c>
      <c r="AA145" s="2">
        <v>1.2133282633093001</v>
      </c>
      <c r="AB145" s="2">
        <v>0.98273657291489402</v>
      </c>
      <c r="AC145" s="2">
        <v>0.74409557434218598</v>
      </c>
      <c r="AD145" s="2">
        <v>0.49941759463575103</v>
      </c>
      <c r="AE145" s="2">
        <v>0.25071496084016198</v>
      </c>
    </row>
    <row r="146" spans="1:31">
      <c r="A146" s="2">
        <v>26009703280.377102</v>
      </c>
      <c r="B146" s="2">
        <v>11.7541259491794</v>
      </c>
      <c r="C146" s="2">
        <v>0.13339596875020099</v>
      </c>
      <c r="D146" s="2">
        <v>0.262423473177823</v>
      </c>
      <c r="E146" s="2">
        <v>0.38271404896028599</v>
      </c>
      <c r="F146" s="2">
        <v>0.49024937012844699</v>
      </c>
      <c r="G146" s="2">
        <v>0.58401702255294696</v>
      </c>
      <c r="H146" s="2">
        <v>0.664534863515159</v>
      </c>
      <c r="I146" s="2">
        <v>0.732332885473576</v>
      </c>
      <c r="J146" s="2">
        <v>0.78794108088668902</v>
      </c>
      <c r="K146" s="2">
        <v>0.83188944221298899</v>
      </c>
      <c r="L146" s="2">
        <v>0.86470796191096799</v>
      </c>
      <c r="M146" s="2">
        <v>0.88692663243911696</v>
      </c>
      <c r="N146" s="2">
        <v>0.89907544625592895</v>
      </c>
      <c r="O146" s="2">
        <v>0.90168439581989401</v>
      </c>
      <c r="P146" s="2">
        <v>0.895283473589503</v>
      </c>
      <c r="Q146" s="2">
        <v>0.88040267202324896</v>
      </c>
      <c r="R146" s="2">
        <v>0.85757198357962205</v>
      </c>
      <c r="S146" s="2">
        <v>0.82732140071711502</v>
      </c>
      <c r="T146" s="2">
        <v>0.79018091589421902</v>
      </c>
      <c r="U146" s="2">
        <v>0.74668052156942399</v>
      </c>
      <c r="V146" s="2">
        <v>0.69735021020122501</v>
      </c>
      <c r="W146" s="2">
        <v>0.64271997424810901</v>
      </c>
      <c r="X146" s="2">
        <v>0.58331980616856904</v>
      </c>
      <c r="Y146" s="2">
        <v>0.51967969842109796</v>
      </c>
      <c r="Z146" s="2">
        <v>0.45232964346418802</v>
      </c>
      <c r="AA146" s="2">
        <v>0.38179963375632803</v>
      </c>
      <c r="AB146" s="2">
        <v>0.30861966175601102</v>
      </c>
      <c r="AC146" s="2">
        <v>0.23331971992172701</v>
      </c>
      <c r="AD146" s="2">
        <v>0.15642980071197199</v>
      </c>
      <c r="AE146" s="2">
        <v>7.8479896585230302E-2</v>
      </c>
    </row>
    <row r="147" spans="1:31">
      <c r="A147" s="2">
        <v>26065891527.161598</v>
      </c>
      <c r="B147" s="2">
        <v>2.5643119387023701</v>
      </c>
      <c r="C147" s="2">
        <v>0.281641673455018</v>
      </c>
      <c r="D147" s="2">
        <v>0.56042159499863797</v>
      </c>
      <c r="E147" s="2">
        <v>0.83347801271945998</v>
      </c>
      <c r="F147" s="2">
        <v>1.0979491747060901</v>
      </c>
      <c r="G147" s="2">
        <v>1.35097332904712</v>
      </c>
      <c r="H147" s="2">
        <v>1.5896887238311499</v>
      </c>
      <c r="I147" s="2">
        <v>1.8112336071468</v>
      </c>
      <c r="J147" s="2">
        <v>2.0127462270826499</v>
      </c>
      <c r="K147" s="2">
        <v>2.1913648317273098</v>
      </c>
      <c r="L147" s="2">
        <v>2.3442276691693902</v>
      </c>
      <c r="M147" s="2">
        <v>2.4684729874974698</v>
      </c>
      <c r="N147" s="2">
        <v>2.5612390348001699</v>
      </c>
      <c r="O147" s="2">
        <v>2.6198104549466401</v>
      </c>
      <c r="P147" s="2">
        <v>2.6440047740409698</v>
      </c>
      <c r="Q147" s="2">
        <v>2.6357807628727201</v>
      </c>
      <c r="R147" s="2">
        <v>2.5971645670833299</v>
      </c>
      <c r="S147" s="2">
        <v>2.5301823323141801</v>
      </c>
      <c r="T147" s="2">
        <v>2.43686020420669</v>
      </c>
      <c r="U147" s="2">
        <v>2.3192243284022802</v>
      </c>
      <c r="V147" s="2">
        <v>2.1793008505423499</v>
      </c>
      <c r="W147" s="2">
        <v>2.0191159162683201</v>
      </c>
      <c r="X147" s="2">
        <v>1.8406956712215901</v>
      </c>
      <c r="Y147" s="2">
        <v>1.6460662610435799</v>
      </c>
      <c r="Z147" s="2">
        <v>1.43725383137569</v>
      </c>
      <c r="AA147" s="2">
        <v>1.2162845278593399</v>
      </c>
      <c r="AB147" s="2">
        <v>0.98518449613593295</v>
      </c>
      <c r="AC147" s="2">
        <v>0.74597988184688702</v>
      </c>
      <c r="AD147" s="2">
        <v>0.50069683063360904</v>
      </c>
      <c r="AE147" s="2">
        <v>0.25136148813750903</v>
      </c>
    </row>
    <row r="148" spans="1:31">
      <c r="A148" s="2">
        <v>26119266141.636799</v>
      </c>
      <c r="B148" s="2">
        <v>4.4249259561129701</v>
      </c>
      <c r="C148" s="2">
        <v>0.27461124137340498</v>
      </c>
      <c r="D148" s="2">
        <v>0.54606404860892299</v>
      </c>
      <c r="E148" s="2">
        <v>0.81119998756866696</v>
      </c>
      <c r="F148" s="2">
        <v>1.06686062411475</v>
      </c>
      <c r="G148" s="2">
        <v>1.30988752410928</v>
      </c>
      <c r="H148" s="2">
        <v>1.53712225341438</v>
      </c>
      <c r="I148" s="2">
        <v>1.74540637789215</v>
      </c>
      <c r="J148" s="2">
        <v>1.9315814634047199</v>
      </c>
      <c r="K148" s="2">
        <v>2.0924890758141799</v>
      </c>
      <c r="L148" s="2">
        <v>2.2249707809826602</v>
      </c>
      <c r="M148" s="2">
        <v>2.3259305214497599</v>
      </c>
      <c r="N148" s="2">
        <v>2.3943748523697699</v>
      </c>
      <c r="O148" s="2">
        <v>2.43186863300018</v>
      </c>
      <c r="P148" s="2">
        <v>2.4401313383571002</v>
      </c>
      <c r="Q148" s="2">
        <v>2.4208824434566099</v>
      </c>
      <c r="R148" s="2">
        <v>2.3758414233148</v>
      </c>
      <c r="S148" s="2">
        <v>2.3067277529477499</v>
      </c>
      <c r="T148" s="2">
        <v>2.2152609073715599</v>
      </c>
      <c r="U148" s="2">
        <v>2.1031603616023098</v>
      </c>
      <c r="V148" s="2">
        <v>1.9721455906561001</v>
      </c>
      <c r="W148" s="2">
        <v>1.8239360695489999</v>
      </c>
      <c r="X148" s="2">
        <v>1.66025127329711</v>
      </c>
      <c r="Y148" s="2">
        <v>1.4828106769165099</v>
      </c>
      <c r="Z148" s="2">
        <v>1.2933337554233</v>
      </c>
      <c r="AA148" s="2">
        <v>1.09353998383355</v>
      </c>
      <c r="AB148" s="2">
        <v>0.88514883716337101</v>
      </c>
      <c r="AC148" s="2">
        <v>0.66987979042883605</v>
      </c>
      <c r="AD148" s="2">
        <v>0.44945231864603702</v>
      </c>
      <c r="AE148" s="2">
        <v>0.225585896831063</v>
      </c>
    </row>
    <row r="149" spans="1:31">
      <c r="A149" s="2">
        <v>26179093623.909199</v>
      </c>
      <c r="B149" s="2">
        <v>11.4735767924534</v>
      </c>
      <c r="C149" s="2">
        <v>0.141831820653536</v>
      </c>
      <c r="D149" s="2">
        <v>0.27936895508100301</v>
      </c>
      <c r="E149" s="2">
        <v>0.40831671705633199</v>
      </c>
      <c r="F149" s="2">
        <v>0.52446657130068497</v>
      </c>
      <c r="G149" s="2">
        <v>0.62586079572394804</v>
      </c>
      <c r="H149" s="2">
        <v>0.71295313595578302</v>
      </c>
      <c r="I149" s="2">
        <v>0.78631566736384695</v>
      </c>
      <c r="J149" s="2">
        <v>0.84652046531579805</v>
      </c>
      <c r="K149" s="2">
        <v>0.89413960517929303</v>
      </c>
      <c r="L149" s="2">
        <v>0.92974516232198801</v>
      </c>
      <c r="M149" s="2">
        <v>0.953909212111542</v>
      </c>
      <c r="N149" s="2">
        <v>0.96720382991561005</v>
      </c>
      <c r="O149" s="2">
        <v>0.97020109110185004</v>
      </c>
      <c r="P149" s="2">
        <v>0.96347307103792001</v>
      </c>
      <c r="Q149" s="2">
        <v>0.94759184509147598</v>
      </c>
      <c r="R149" s="2">
        <v>0.92312948863017497</v>
      </c>
      <c r="S149" s="2">
        <v>0.89065807702167399</v>
      </c>
      <c r="T149" s="2">
        <v>0.85074968563363296</v>
      </c>
      <c r="U149" s="2">
        <v>0.80397638983370501</v>
      </c>
      <c r="V149" s="2">
        <v>0.75091026498954805</v>
      </c>
      <c r="W149" s="2">
        <v>0.69212338646881999</v>
      </c>
      <c r="X149" s="2">
        <v>0.62818782963917996</v>
      </c>
      <c r="Y149" s="2">
        <v>0.55967566986828099</v>
      </c>
      <c r="Z149" s="2">
        <v>0.48715898252378298</v>
      </c>
      <c r="AA149" s="2">
        <v>0.41120984297334401</v>
      </c>
      <c r="AB149" s="2">
        <v>0.33240032658461699</v>
      </c>
      <c r="AC149" s="2">
        <v>0.251302508725263</v>
      </c>
      <c r="AD149" s="2">
        <v>0.168488464762937</v>
      </c>
      <c r="AE149" s="2">
        <v>8.4530270065296897E-2</v>
      </c>
    </row>
    <row r="150" spans="1:31">
      <c r="A150" s="2">
        <v>26239107539.538898</v>
      </c>
      <c r="B150" s="2">
        <v>1.7274509630982899</v>
      </c>
      <c r="C150" s="2">
        <v>0.27940134047092202</v>
      </c>
      <c r="D150" s="2">
        <v>0.55609527031246098</v>
      </c>
      <c r="E150" s="2">
        <v>0.82737437889523202</v>
      </c>
      <c r="F150" s="2">
        <v>1.0905312555898501</v>
      </c>
      <c r="G150" s="2">
        <v>1.34285848976693</v>
      </c>
      <c r="H150" s="2">
        <v>1.5816486707971</v>
      </c>
      <c r="I150" s="2">
        <v>1.8041943880509499</v>
      </c>
      <c r="J150" s="2">
        <v>2.0077882308991302</v>
      </c>
      <c r="K150" s="2">
        <v>2.1897227887122299</v>
      </c>
      <c r="L150" s="2">
        <v>2.3472906508608702</v>
      </c>
      <c r="M150" s="2">
        <v>2.4777844067156698</v>
      </c>
      <c r="N150" s="2">
        <v>2.57849664564726</v>
      </c>
      <c r="O150" s="2">
        <v>2.6467199570262299</v>
      </c>
      <c r="P150" s="2">
        <v>2.6800584642854801</v>
      </c>
      <c r="Q150" s="2">
        <v>2.6790418400375602</v>
      </c>
      <c r="R150" s="2">
        <v>2.6458019197051499</v>
      </c>
      <c r="S150" s="2">
        <v>2.5824869230271998</v>
      </c>
      <c r="T150" s="2">
        <v>2.4912450697426798</v>
      </c>
      <c r="U150" s="2">
        <v>2.3742245795905599</v>
      </c>
      <c r="V150" s="2">
        <v>2.2335736723098001</v>
      </c>
      <c r="W150" s="2">
        <v>2.0714405676393799</v>
      </c>
      <c r="X150" s="2">
        <v>1.8899734853182499</v>
      </c>
      <c r="Y150" s="2">
        <v>1.6913206450853899</v>
      </c>
      <c r="Z150" s="2">
        <v>1.4776302666797601</v>
      </c>
      <c r="AA150" s="2">
        <v>1.25105056984033</v>
      </c>
      <c r="AB150" s="2">
        <v>1.01372977430606</v>
      </c>
      <c r="AC150" s="2">
        <v>0.76781609981592902</v>
      </c>
      <c r="AD150" s="2">
        <v>0.51545776610889804</v>
      </c>
      <c r="AE150" s="2">
        <v>0.258802992923932</v>
      </c>
    </row>
    <row r="151" spans="1:31">
      <c r="A151" s="2">
        <v>26308727343.497299</v>
      </c>
      <c r="B151" s="2">
        <v>-12.152196639896401</v>
      </c>
      <c r="C151" s="2">
        <v>6.8258450174516802E-2</v>
      </c>
      <c r="D151" s="2">
        <v>0.136057190739899</v>
      </c>
      <c r="E151" s="2">
        <v>0.20293651208701399</v>
      </c>
      <c r="F151" s="2">
        <v>0.26843670460672597</v>
      </c>
      <c r="G151" s="2">
        <v>0.332098058689901</v>
      </c>
      <c r="H151" s="2">
        <v>0.39346086472740499</v>
      </c>
      <c r="I151" s="2">
        <v>0.45206541311010401</v>
      </c>
      <c r="J151" s="2">
        <v>0.507451994228863</v>
      </c>
      <c r="K151" s="2">
        <v>0.55916089847454997</v>
      </c>
      <c r="L151" s="2">
        <v>0.60673241623802898</v>
      </c>
      <c r="M151" s="2">
        <v>0.64970683791016604</v>
      </c>
      <c r="N151" s="2">
        <v>0.68762445388182603</v>
      </c>
      <c r="O151" s="2">
        <v>0.72002555454387696</v>
      </c>
      <c r="P151" s="2">
        <v>0.74645043028718405</v>
      </c>
      <c r="Q151" s="2">
        <v>0.76643937150261199</v>
      </c>
      <c r="R151" s="2">
        <v>0.77953266858102699</v>
      </c>
      <c r="S151" s="2">
        <v>0.78527061191329495</v>
      </c>
      <c r="T151" s="2">
        <v>0.78319349189028198</v>
      </c>
      <c r="U151" s="2">
        <v>0.77284159890285398</v>
      </c>
      <c r="V151" s="2">
        <v>0.75375522334187695</v>
      </c>
      <c r="W151" s="2">
        <v>0.725474655598216</v>
      </c>
      <c r="X151" s="2">
        <v>0.68754018606273704</v>
      </c>
      <c r="Y151" s="2">
        <v>0.63949210512630705</v>
      </c>
      <c r="Z151" s="2">
        <v>0.58087070317978995</v>
      </c>
      <c r="AA151" s="2">
        <v>0.51121627061405195</v>
      </c>
      <c r="AB151" s="2">
        <v>0.430069097819961</v>
      </c>
      <c r="AC151" s="2">
        <v>0.33696947518838</v>
      </c>
      <c r="AD151" s="2">
        <v>0.23194953893419801</v>
      </c>
      <c r="AE151" s="2">
        <v>0.118166305209934</v>
      </c>
    </row>
    <row r="152" spans="1:31">
      <c r="A152" s="2">
        <v>26355573637.3269</v>
      </c>
      <c r="B152" s="2">
        <v>-0.23684363416108001</v>
      </c>
      <c r="C152" s="2">
        <v>0.27002713955442997</v>
      </c>
      <c r="D152" s="2">
        <v>0.53767535728685101</v>
      </c>
      <c r="E152" s="2">
        <v>0.800565731375254</v>
      </c>
      <c r="F152" s="2">
        <v>1.0563193399976301</v>
      </c>
      <c r="G152" s="2">
        <v>1.30255726133198</v>
      </c>
      <c r="H152" s="2">
        <v>1.53690057355628</v>
      </c>
      <c r="I152" s="2">
        <v>1.75697035484853</v>
      </c>
      <c r="J152" s="2">
        <v>1.96038768338672</v>
      </c>
      <c r="K152" s="2">
        <v>2.1447736373488402</v>
      </c>
      <c r="L152" s="2">
        <v>2.3077492949128899</v>
      </c>
      <c r="M152" s="2">
        <v>2.4469357342568498</v>
      </c>
      <c r="N152" s="2">
        <v>2.5599540335587099</v>
      </c>
      <c r="O152" s="2">
        <v>2.6444252709964799</v>
      </c>
      <c r="P152" s="2">
        <v>2.69797052474813</v>
      </c>
      <c r="Q152" s="2">
        <v>2.7182108729916599</v>
      </c>
      <c r="R152" s="2">
        <v>2.7031254998645702</v>
      </c>
      <c r="S152" s="2">
        <v>2.6536773118731798</v>
      </c>
      <c r="T152" s="2">
        <v>2.5723108561360002</v>
      </c>
      <c r="U152" s="2">
        <v>2.46148138401808</v>
      </c>
      <c r="V152" s="2">
        <v>2.32364414688448</v>
      </c>
      <c r="W152" s="2">
        <v>2.1612543961002801</v>
      </c>
      <c r="X152" s="2">
        <v>1.9767673830305199</v>
      </c>
      <c r="Y152" s="2">
        <v>1.7726383590402801</v>
      </c>
      <c r="Z152" s="2">
        <v>1.5513225754946101</v>
      </c>
      <c r="AA152" s="2">
        <v>1.3152752837585699</v>
      </c>
      <c r="AB152" s="2">
        <v>1.06695173519722</v>
      </c>
      <c r="AC152" s="2">
        <v>0.808807181175629</v>
      </c>
      <c r="AD152" s="2">
        <v>0.54329687305885499</v>
      </c>
      <c r="AE152" s="2">
        <v>0.27287606221195898</v>
      </c>
    </row>
    <row r="153" spans="1:31">
      <c r="A153" s="2">
        <v>26413064746.270802</v>
      </c>
      <c r="B153" s="2">
        <v>7.1572301929239996</v>
      </c>
      <c r="C153" s="2">
        <v>0.242292426423554</v>
      </c>
      <c r="D153" s="2">
        <v>0.48102222796010902</v>
      </c>
      <c r="E153" s="2">
        <v>0.71262677972266597</v>
      </c>
      <c r="F153" s="2">
        <v>0.93354345682422502</v>
      </c>
      <c r="G153" s="2">
        <v>1.1402096343777901</v>
      </c>
      <c r="H153" s="2">
        <v>1.32906268749635</v>
      </c>
      <c r="I153" s="2">
        <v>1.49653999129292</v>
      </c>
      <c r="J153" s="2">
        <v>1.6390820457542401</v>
      </c>
      <c r="K153" s="2">
        <v>1.7543627534225099</v>
      </c>
      <c r="L153" s="2">
        <v>1.8431619117390601</v>
      </c>
      <c r="M153" s="2">
        <v>1.9067405468634799</v>
      </c>
      <c r="N153" s="2">
        <v>1.9463596849553799</v>
      </c>
      <c r="O153" s="2">
        <v>1.96328035217437</v>
      </c>
      <c r="P153" s="2">
        <v>1.95876357468006</v>
      </c>
      <c r="Q153" s="2">
        <v>1.9340703786320399</v>
      </c>
      <c r="R153" s="2">
        <v>1.8904617901899301</v>
      </c>
      <c r="S153" s="2">
        <v>1.82919883551333</v>
      </c>
      <c r="T153" s="2">
        <v>1.7515425407618499</v>
      </c>
      <c r="U153" s="2">
        <v>1.6587539320950899</v>
      </c>
      <c r="V153" s="2">
        <v>1.55209403567266</v>
      </c>
      <c r="W153" s="2">
        <v>1.43282387765418</v>
      </c>
      <c r="X153" s="2">
        <v>1.30220448419923</v>
      </c>
      <c r="Y153" s="2">
        <v>1.16149688146744</v>
      </c>
      <c r="Z153" s="2">
        <v>1.0119620956183999</v>
      </c>
      <c r="AA153" s="2">
        <v>0.85486115281172503</v>
      </c>
      <c r="AB153" s="2">
        <v>0.69145507920701699</v>
      </c>
      <c r="AC153" s="2">
        <v>0.52300490096388397</v>
      </c>
      <c r="AD153" s="2">
        <v>0.35077164424193402</v>
      </c>
      <c r="AE153" s="2">
        <v>0.17601633520076901</v>
      </c>
    </row>
    <row r="154" spans="1:31">
      <c r="A154" s="2">
        <v>26473284910.609001</v>
      </c>
      <c r="B154" s="2">
        <v>-2.4206884568899398</v>
      </c>
      <c r="C154" s="2">
        <v>0.24914333630947699</v>
      </c>
      <c r="D154" s="2">
        <v>0.49626866657236801</v>
      </c>
      <c r="E154" s="2">
        <v>0.73935798474208803</v>
      </c>
      <c r="F154" s="2">
        <v>0.97639328477205101</v>
      </c>
      <c r="G154" s="2">
        <v>1.20535656061567</v>
      </c>
      <c r="H154" s="2">
        <v>1.4242298062263701</v>
      </c>
      <c r="I154" s="2">
        <v>1.6309950155575501</v>
      </c>
      <c r="J154" s="2">
        <v>1.8236341825626301</v>
      </c>
      <c r="K154" s="2">
        <v>2.0001293011950199</v>
      </c>
      <c r="L154" s="2">
        <v>2.1584623654081501</v>
      </c>
      <c r="M154" s="2">
        <v>2.2966153691554201</v>
      </c>
      <c r="N154" s="2">
        <v>2.4125703063902502</v>
      </c>
      <c r="O154" s="2">
        <v>2.5043091710660601</v>
      </c>
      <c r="P154" s="2">
        <v>2.5698139571362502</v>
      </c>
      <c r="Q154" s="2">
        <v>2.6070666585542401</v>
      </c>
      <c r="R154" s="2">
        <v>2.61404926927346</v>
      </c>
      <c r="S154" s="2">
        <v>2.5887437832472999</v>
      </c>
      <c r="T154" s="2">
        <v>2.5292881396755602</v>
      </c>
      <c r="U154" s="2">
        <v>2.43635614710385</v>
      </c>
      <c r="V154" s="2">
        <v>2.3126827582535499</v>
      </c>
      <c r="W154" s="2">
        <v>2.1610626455136299</v>
      </c>
      <c r="X154" s="2">
        <v>1.98429048127304</v>
      </c>
      <c r="Y154" s="2">
        <v>1.78516093792075</v>
      </c>
      <c r="Z154" s="2">
        <v>1.5664686878457299</v>
      </c>
      <c r="AA154" s="2">
        <v>1.3310084034369301</v>
      </c>
      <c r="AB154" s="2">
        <v>1.0815747570833201</v>
      </c>
      <c r="AC154" s="2">
        <v>0.82096242117385798</v>
      </c>
      <c r="AD154" s="2">
        <v>0.55196606809751003</v>
      </c>
      <c r="AE154" s="2">
        <v>0.27738037024323597</v>
      </c>
    </row>
    <row r="155" spans="1:31">
      <c r="A155" s="2">
        <v>26510681286.016201</v>
      </c>
      <c r="B155" s="2">
        <v>-2.98686464824848</v>
      </c>
      <c r="C155" s="2">
        <v>0.24206005678488801</v>
      </c>
      <c r="D155" s="2">
        <v>0.482195653495881</v>
      </c>
      <c r="E155" s="2">
        <v>0.71848233005908402</v>
      </c>
      <c r="F155" s="2">
        <v>0.94899562640060098</v>
      </c>
      <c r="G155" s="2">
        <v>1.17181108244654</v>
      </c>
      <c r="H155" s="2">
        <v>1.3850042381230001</v>
      </c>
      <c r="I155" s="2">
        <v>1.5866506333560899</v>
      </c>
      <c r="J155" s="2">
        <v>1.7748258080719099</v>
      </c>
      <c r="K155" s="2">
        <v>1.94760530219657</v>
      </c>
      <c r="L155" s="2">
        <v>2.1030646556561798</v>
      </c>
      <c r="M155" s="2">
        <v>2.2392794083768299</v>
      </c>
      <c r="N155" s="2">
        <v>2.3543251002846399</v>
      </c>
      <c r="O155" s="2">
        <v>2.4462772713057102</v>
      </c>
      <c r="P155" s="2">
        <v>2.5132114613661298</v>
      </c>
      <c r="Q155" s="2">
        <v>2.5532032103920299</v>
      </c>
      <c r="R155" s="2">
        <v>2.5643280583095001</v>
      </c>
      <c r="S155" s="2">
        <v>2.5446615450446401</v>
      </c>
      <c r="T155" s="2">
        <v>2.49227921233887</v>
      </c>
      <c r="U155" s="2">
        <v>2.4060895562103899</v>
      </c>
      <c r="V155" s="2">
        <v>2.2882041753254598</v>
      </c>
      <c r="W155" s="2">
        <v>2.1415044992073802</v>
      </c>
      <c r="X155" s="2">
        <v>1.96887195737947</v>
      </c>
      <c r="Y155" s="2">
        <v>1.77318797936504</v>
      </c>
      <c r="Z155" s="2">
        <v>1.5573339946874101</v>
      </c>
      <c r="AA155" s="2">
        <v>1.3241914328698901</v>
      </c>
      <c r="AB155" s="2">
        <v>1.0766417234357999</v>
      </c>
      <c r="AC155" s="2">
        <v>0.81756629590844998</v>
      </c>
      <c r="AD155" s="2">
        <v>0.54984657981115703</v>
      </c>
      <c r="AE155" s="2">
        <v>0.27636400466723599</v>
      </c>
    </row>
    <row r="156" spans="1:31">
      <c r="A156" s="2">
        <v>26559295210.260899</v>
      </c>
      <c r="B156" s="2">
        <v>2.9193900652351998</v>
      </c>
      <c r="C156" s="2">
        <v>0.275980331950823</v>
      </c>
      <c r="D156" s="2">
        <v>0.549095297919027</v>
      </c>
      <c r="E156" s="2">
        <v>0.81647953192199596</v>
      </c>
      <c r="F156" s="2">
        <v>1.07526766797711</v>
      </c>
      <c r="G156" s="2">
        <v>1.3225943401017499</v>
      </c>
      <c r="H156" s="2">
        <v>1.5555941823133099</v>
      </c>
      <c r="I156" s="2">
        <v>1.77140182862915</v>
      </c>
      <c r="J156" s="2">
        <v>1.9671519130666699</v>
      </c>
      <c r="K156" s="2">
        <v>2.1399790696432501</v>
      </c>
      <c r="L156" s="2">
        <v>2.28701793237627</v>
      </c>
      <c r="M156" s="2">
        <v>2.4054031352831</v>
      </c>
      <c r="N156" s="2">
        <v>2.4922693123811399</v>
      </c>
      <c r="O156" s="2">
        <v>2.5453724333790202</v>
      </c>
      <c r="P156" s="2">
        <v>2.5656366149755798</v>
      </c>
      <c r="Q156" s="2">
        <v>2.55499316533662</v>
      </c>
      <c r="R156" s="2">
        <v>2.51537381141438</v>
      </c>
      <c r="S156" s="2">
        <v>2.4487102801610501</v>
      </c>
      <c r="T156" s="2">
        <v>2.3569342985288801</v>
      </c>
      <c r="U156" s="2">
        <v>2.2419775934700601</v>
      </c>
      <c r="V156" s="2">
        <v>2.1057718919368398</v>
      </c>
      <c r="W156" s="2">
        <v>1.95024892088141</v>
      </c>
      <c r="X156" s="2">
        <v>1.7773404072560099</v>
      </c>
      <c r="Y156" s="2">
        <v>1.58897807801285</v>
      </c>
      <c r="Z156" s="2">
        <v>1.3870936601041599</v>
      </c>
      <c r="AA156" s="2">
        <v>1.1736188804821499</v>
      </c>
      <c r="AB156" s="2">
        <v>0.95048546609903295</v>
      </c>
      <c r="AC156" s="2">
        <v>0.71962514390704302</v>
      </c>
      <c r="AD156" s="2">
        <v>0.482969640858395</v>
      </c>
      <c r="AE156" s="2">
        <v>0.242450683905308</v>
      </c>
    </row>
    <row r="157" spans="1:31">
      <c r="A157" s="2">
        <v>26604927095.801899</v>
      </c>
      <c r="B157" s="2">
        <v>13.0889127091472</v>
      </c>
      <c r="C157" s="2">
        <v>8.2212710830762994E-2</v>
      </c>
      <c r="D157" s="2">
        <v>0.159942182196115</v>
      </c>
      <c r="E157" s="2">
        <v>0.22973346037880299</v>
      </c>
      <c r="F157" s="2">
        <v>0.29128799321871801</v>
      </c>
      <c r="G157" s="2">
        <v>0.344910845358187</v>
      </c>
      <c r="H157" s="2">
        <v>0.39090708143953401</v>
      </c>
      <c r="I157" s="2">
        <v>0.42958176610508397</v>
      </c>
      <c r="J157" s="2">
        <v>0.46123996399716299</v>
      </c>
      <c r="K157" s="2">
        <v>0.48618673975809401</v>
      </c>
      <c r="L157" s="2">
        <v>0.50472715803020296</v>
      </c>
      <c r="M157" s="2">
        <v>0.51716628345581395</v>
      </c>
      <c r="N157" s="2">
        <v>0.52380918067725302</v>
      </c>
      <c r="O157" s="2">
        <v>0.524960914336844</v>
      </c>
      <c r="P157" s="2">
        <v>0.52092654907691205</v>
      </c>
      <c r="Q157" s="2">
        <v>0.51201114953978299</v>
      </c>
      <c r="R157" s="2">
        <v>0.498519780367781</v>
      </c>
      <c r="S157" s="2">
        <v>0.48075750620322899</v>
      </c>
      <c r="T157" s="2">
        <v>0.45902939168845502</v>
      </c>
      <c r="U157" s="2">
        <v>0.43364050146578198</v>
      </c>
      <c r="V157" s="2">
        <v>0.40489590017753602</v>
      </c>
      <c r="W157" s="2">
        <v>0.37310065246604202</v>
      </c>
      <c r="X157" s="2">
        <v>0.33855982297362203</v>
      </c>
      <c r="Y157" s="2">
        <v>0.30157847634260498</v>
      </c>
      <c r="Z157" s="2">
        <v>0.26246167721531299</v>
      </c>
      <c r="AA157" s="2">
        <v>0.22151449023407099</v>
      </c>
      <c r="AB157" s="2">
        <v>0.179041980041206</v>
      </c>
      <c r="AC157" s="2">
        <v>0.13534921127904201</v>
      </c>
      <c r="AD157" s="2">
        <v>9.0741248589901305E-2</v>
      </c>
      <c r="AE157" s="2">
        <v>4.5523156616111497E-2</v>
      </c>
    </row>
    <row r="158" spans="1:31">
      <c r="A158" s="2">
        <v>26657149011.351799</v>
      </c>
      <c r="B158" s="2">
        <v>6.6778785362165802</v>
      </c>
      <c r="C158" s="2">
        <v>0.246974991746336</v>
      </c>
      <c r="D158" s="2">
        <v>0.49049634797046499</v>
      </c>
      <c r="E158" s="2">
        <v>0.72711043315017698</v>
      </c>
      <c r="F158" s="2">
        <v>0.95336361176326401</v>
      </c>
      <c r="G158" s="2">
        <v>1.1658022482875201</v>
      </c>
      <c r="H158" s="2">
        <v>1.36097270720073</v>
      </c>
      <c r="I158" s="2">
        <v>1.5354213529806999</v>
      </c>
      <c r="J158" s="2">
        <v>1.6856945501052101</v>
      </c>
      <c r="K158" s="2">
        <v>1.80858679653827</v>
      </c>
      <c r="L158" s="2">
        <v>1.90366285758565</v>
      </c>
      <c r="M158" s="2">
        <v>1.9722219564132999</v>
      </c>
      <c r="N158" s="2">
        <v>2.01558994113218</v>
      </c>
      <c r="O158" s="2">
        <v>2.0350926598532899</v>
      </c>
      <c r="P158" s="2">
        <v>2.0320559606876198</v>
      </c>
      <c r="Q158" s="2">
        <v>2.0078056917461602</v>
      </c>
      <c r="R158" s="2">
        <v>1.96366770113988</v>
      </c>
      <c r="S158" s="2">
        <v>1.90096783697979</v>
      </c>
      <c r="T158" s="2">
        <v>1.8210319473768599</v>
      </c>
      <c r="U158" s="2">
        <v>1.7251858804420801</v>
      </c>
      <c r="V158" s="2">
        <v>1.61475548428645</v>
      </c>
      <c r="W158" s="2">
        <v>1.49106660702094</v>
      </c>
      <c r="X158" s="2">
        <v>1.3554450967565399</v>
      </c>
      <c r="Y158" s="2">
        <v>1.2092168016042499</v>
      </c>
      <c r="Z158" s="2">
        <v>1.05370756967505</v>
      </c>
      <c r="AA158" s="2">
        <v>0.89024324907992503</v>
      </c>
      <c r="AB158" s="2">
        <v>0.720149687929863</v>
      </c>
      <c r="AC158" s="2">
        <v>0.54475273433585203</v>
      </c>
      <c r="AD158" s="2">
        <v>0.36537823640888001</v>
      </c>
      <c r="AE158" s="2">
        <v>0.18335204225993401</v>
      </c>
    </row>
    <row r="159" spans="1:31">
      <c r="A159" s="2">
        <v>26731373176.3503</v>
      </c>
      <c r="B159" s="2">
        <v>7.6187092212928</v>
      </c>
      <c r="C159" s="2">
        <v>0.23201796020091101</v>
      </c>
      <c r="D159" s="2">
        <v>0.46044240117907798</v>
      </c>
      <c r="E159" s="2">
        <v>0.68167980371175696</v>
      </c>
      <c r="F159" s="2">
        <v>0.89213664857620301</v>
      </c>
      <c r="G159" s="2">
        <v>1.0882194165496699</v>
      </c>
      <c r="H159" s="2">
        <v>1.2663345884094199</v>
      </c>
      <c r="I159" s="2">
        <v>1.4228886449327001</v>
      </c>
      <c r="J159" s="2">
        <v>1.55447620723729</v>
      </c>
      <c r="K159" s="2">
        <v>1.6603085497374599</v>
      </c>
      <c r="L159" s="2">
        <v>1.74151433150461</v>
      </c>
      <c r="M159" s="2">
        <v>1.7992662459069699</v>
      </c>
      <c r="N159" s="2">
        <v>1.83473698631277</v>
      </c>
      <c r="O159" s="2">
        <v>1.84909924609026</v>
      </c>
      <c r="P159" s="2">
        <v>1.8435257186076801</v>
      </c>
      <c r="Q159" s="2">
        <v>1.81918909723327</v>
      </c>
      <c r="R159" s="2">
        <v>1.7772620753352599</v>
      </c>
      <c r="S159" s="2">
        <v>1.7189173462819001</v>
      </c>
      <c r="T159" s="2">
        <v>1.6453276034414199</v>
      </c>
      <c r="U159" s="2">
        <v>1.55766554018207</v>
      </c>
      <c r="V159" s="2">
        <v>1.4571038498720901</v>
      </c>
      <c r="W159" s="2">
        <v>1.3448152258797099</v>
      </c>
      <c r="X159" s="2">
        <v>1.2219723615731699</v>
      </c>
      <c r="Y159" s="2">
        <v>1.0897479503207199</v>
      </c>
      <c r="Z159" s="2">
        <v>0.94931468549058395</v>
      </c>
      <c r="AA159" s="2">
        <v>0.80184526045101601</v>
      </c>
      <c r="AB159" s="2">
        <v>0.64851236857024996</v>
      </c>
      <c r="AC159" s="2">
        <v>0.49048870321652499</v>
      </c>
      <c r="AD159" s="2">
        <v>0.32894695775808402</v>
      </c>
      <c r="AE159" s="2">
        <v>0.16505982556316101</v>
      </c>
    </row>
    <row r="160" spans="1:31">
      <c r="A160" s="2">
        <v>26771209135.339199</v>
      </c>
      <c r="B160" s="2">
        <v>7.9614440162602502</v>
      </c>
      <c r="C160" s="2">
        <v>0.22569927538109699</v>
      </c>
      <c r="D160" s="2">
        <v>0.44775600821128603</v>
      </c>
      <c r="E160" s="2">
        <v>0.66252765593965901</v>
      </c>
      <c r="F160" s="2">
        <v>0.86637167601530796</v>
      </c>
      <c r="G160" s="2">
        <v>1.0556455258873201</v>
      </c>
      <c r="H160" s="2">
        <v>1.2267066630048</v>
      </c>
      <c r="I160" s="2">
        <v>1.3759125448168199</v>
      </c>
      <c r="J160" s="2">
        <v>1.5003255611267901</v>
      </c>
      <c r="K160" s="2">
        <v>1.6001739103186099</v>
      </c>
      <c r="L160" s="2">
        <v>1.67657412477462</v>
      </c>
      <c r="M160" s="2">
        <v>1.73064278233937</v>
      </c>
      <c r="N160" s="2">
        <v>1.7634964608574299</v>
      </c>
      <c r="O160" s="2">
        <v>1.77625173817337</v>
      </c>
      <c r="P160" s="2">
        <v>1.77002519213174</v>
      </c>
      <c r="Q160" s="2">
        <v>1.7459334005771101</v>
      </c>
      <c r="R160" s="2">
        <v>1.7050929413540401</v>
      </c>
      <c r="S160" s="2">
        <v>1.6486203923070999</v>
      </c>
      <c r="T160" s="2">
        <v>1.57763233128084</v>
      </c>
      <c r="U160" s="2">
        <v>1.4932453361198299</v>
      </c>
      <c r="V160" s="2">
        <v>1.3965759846686301</v>
      </c>
      <c r="W160" s="2">
        <v>1.2887408547718</v>
      </c>
      <c r="X160" s="2">
        <v>1.17085652427391</v>
      </c>
      <c r="Y160" s="2">
        <v>1.0440395710195101</v>
      </c>
      <c r="Z160" s="2">
        <v>0.90940657285318305</v>
      </c>
      <c r="AA160" s="2">
        <v>0.76807410761947703</v>
      </c>
      <c r="AB160" s="2">
        <v>0.62115875316295799</v>
      </c>
      <c r="AC160" s="2">
        <v>0.46977708732818901</v>
      </c>
      <c r="AD160" s="2">
        <v>0.31504568795973098</v>
      </c>
      <c r="AE160" s="2">
        <v>0.15808113290214601</v>
      </c>
    </row>
    <row r="161" spans="1:31">
      <c r="A161" s="2">
        <v>26816698854.742199</v>
      </c>
      <c r="B161" s="2">
        <v>0.93326978522076898</v>
      </c>
      <c r="C161" s="2">
        <v>0.27131238641657102</v>
      </c>
      <c r="D161" s="2">
        <v>0.54010144883285705</v>
      </c>
      <c r="E161" s="2">
        <v>0.80384386324857304</v>
      </c>
      <c r="F161" s="2">
        <v>1.06001630566343</v>
      </c>
      <c r="G161" s="2">
        <v>1.3060954520771499</v>
      </c>
      <c r="H161" s="2">
        <v>1.53955797848944</v>
      </c>
      <c r="I161" s="2">
        <v>1.7578805609000301</v>
      </c>
      <c r="J161" s="2">
        <v>1.9585398753086101</v>
      </c>
      <c r="K161" s="2">
        <v>2.1390125977149199</v>
      </c>
      <c r="L161" s="2">
        <v>2.2967754041186499</v>
      </c>
      <c r="M161" s="2">
        <v>2.42930497051954</v>
      </c>
      <c r="N161" s="2">
        <v>2.53407797291728</v>
      </c>
      <c r="O161" s="2">
        <v>2.6085710873116099</v>
      </c>
      <c r="P161" s="2">
        <v>2.6502609897022298</v>
      </c>
      <c r="Q161" s="2">
        <v>2.6572680208451702</v>
      </c>
      <c r="R161" s="2">
        <v>2.6308594362628899</v>
      </c>
      <c r="S161" s="2">
        <v>2.5732627240652901</v>
      </c>
      <c r="T161" s="2">
        <v>2.4867056076534602</v>
      </c>
      <c r="U161" s="2">
        <v>2.3734158104284901</v>
      </c>
      <c r="V161" s="2">
        <v>2.23562105579148</v>
      </c>
      <c r="W161" s="2">
        <v>2.0755490671435299</v>
      </c>
      <c r="X161" s="2">
        <v>1.89542756788573</v>
      </c>
      <c r="Y161" s="2">
        <v>1.69748428141917</v>
      </c>
      <c r="Z161" s="2">
        <v>1.48394693114494</v>
      </c>
      <c r="AA161" s="2">
        <v>1.2570432404641501</v>
      </c>
      <c r="AB161" s="2">
        <v>1.0190009327778899</v>
      </c>
      <c r="AC161" s="2">
        <v>0.77204773148724803</v>
      </c>
      <c r="AD161" s="2">
        <v>0.51841135999332399</v>
      </c>
      <c r="AE161" s="2">
        <v>0.260319541697208</v>
      </c>
    </row>
    <row r="162" spans="1:31">
      <c r="A162" s="2">
        <v>26860014295.708099</v>
      </c>
      <c r="B162" s="2">
        <v>9.3306055684879698</v>
      </c>
      <c r="C162" s="2">
        <v>0.196851092295974</v>
      </c>
      <c r="D162" s="2">
        <v>0.38985520305028198</v>
      </c>
      <c r="E162" s="2">
        <v>0.57516535072126196</v>
      </c>
      <c r="F162" s="2">
        <v>0.74893455376724605</v>
      </c>
      <c r="G162" s="2">
        <v>0.90731583064657095</v>
      </c>
      <c r="H162" s="2">
        <v>1.0464907670179699</v>
      </c>
      <c r="I162" s="2">
        <v>1.16438913220879</v>
      </c>
      <c r="J162" s="2">
        <v>1.26167020201878</v>
      </c>
      <c r="K162" s="2">
        <v>1.3392303805949299</v>
      </c>
      <c r="L162" s="2">
        <v>1.39796607208421</v>
      </c>
      <c r="M162" s="2">
        <v>1.43877368063364</v>
      </c>
      <c r="N162" s="2">
        <v>1.4625496103902</v>
      </c>
      <c r="O162" s="2">
        <v>1.47019026550089</v>
      </c>
      <c r="P162" s="2">
        <v>1.4625920501126899</v>
      </c>
      <c r="Q162" s="2">
        <v>1.4406513683726101</v>
      </c>
      <c r="R162" s="2">
        <v>1.4052646244276299</v>
      </c>
      <c r="S162" s="2">
        <v>1.35732822242475</v>
      </c>
      <c r="T162" s="2">
        <v>1.29773856651096</v>
      </c>
      <c r="U162" s="2">
        <v>1.22739206083325</v>
      </c>
      <c r="V162" s="2">
        <v>1.1471851095386201</v>
      </c>
      <c r="W162" s="2">
        <v>1.05801411677406</v>
      </c>
      <c r="X162" s="2">
        <v>0.96077548668656199</v>
      </c>
      <c r="Y162" s="2">
        <v>0.85636562342311995</v>
      </c>
      <c r="Z162" s="2">
        <v>0.74568093113072598</v>
      </c>
      <c r="AA162" s="2">
        <v>0.62961781395637295</v>
      </c>
      <c r="AB162" s="2">
        <v>0.50907267604705897</v>
      </c>
      <c r="AC162" s="2">
        <v>0.38494192154976897</v>
      </c>
      <c r="AD162" s="2">
        <v>0.258121954611501</v>
      </c>
      <c r="AE162" s="2">
        <v>0.12950917937924999</v>
      </c>
    </row>
    <row r="163" spans="1:31">
      <c r="A163" s="2">
        <v>26951223351.882198</v>
      </c>
      <c r="B163" s="2">
        <v>-0.70968694413147404</v>
      </c>
      <c r="C163" s="2">
        <v>0.260757667389307</v>
      </c>
      <c r="D163" s="2">
        <v>0.51926349916467596</v>
      </c>
      <c r="E163" s="2">
        <v>0.77326565971217098</v>
      </c>
      <c r="F163" s="2">
        <v>1.02051231341785</v>
      </c>
      <c r="G163" s="2">
        <v>1.2587516246677899</v>
      </c>
      <c r="H163" s="2">
        <v>1.48573175784803</v>
      </c>
      <c r="I163" s="2">
        <v>1.6992008773446601</v>
      </c>
      <c r="J163" s="2">
        <v>1.89690714754372</v>
      </c>
      <c r="K163" s="2">
        <v>2.0765987328312798</v>
      </c>
      <c r="L163" s="2">
        <v>2.2360237975934099</v>
      </c>
      <c r="M163" s="2">
        <v>2.3729305062161599</v>
      </c>
      <c r="N163" s="2">
        <v>2.4850670230856</v>
      </c>
      <c r="O163" s="2">
        <v>2.5701815125878</v>
      </c>
      <c r="P163" s="2">
        <v>2.6260221391088101</v>
      </c>
      <c r="Q163" s="2">
        <v>2.6503370670346902</v>
      </c>
      <c r="R163" s="2">
        <v>2.6408937388700702</v>
      </c>
      <c r="S163" s="2">
        <v>2.5970750686010402</v>
      </c>
      <c r="T163" s="2">
        <v>2.52107493237799</v>
      </c>
      <c r="U163" s="2">
        <v>2.41536882758199</v>
      </c>
      <c r="V163" s="2">
        <v>2.2824322515941202</v>
      </c>
      <c r="W163" s="2">
        <v>2.12474070179546</v>
      </c>
      <c r="X163" s="2">
        <v>1.94476967556709</v>
      </c>
      <c r="Y163" s="2">
        <v>1.74499467029008</v>
      </c>
      <c r="Z163" s="2">
        <v>1.52789118334553</v>
      </c>
      <c r="AA163" s="2">
        <v>1.2959347121145</v>
      </c>
      <c r="AB163" s="2">
        <v>1.0516007539780701</v>
      </c>
      <c r="AC163" s="2">
        <v>0.79736480631732898</v>
      </c>
      <c r="AD163" s="2">
        <v>0.53570236651335201</v>
      </c>
      <c r="AE163" s="2">
        <v>0.269088931947215</v>
      </c>
    </row>
    <row r="164" spans="1:31">
      <c r="A164" s="2">
        <v>27004408417.121101</v>
      </c>
      <c r="B164" s="2">
        <v>2.5469628496060799</v>
      </c>
      <c r="C164" s="2">
        <v>0.27186508145541899</v>
      </c>
      <c r="D164" s="2">
        <v>0.54097059737372299</v>
      </c>
      <c r="E164" s="2">
        <v>0.80455698221779604</v>
      </c>
      <c r="F164" s="2">
        <v>1.0598646704505199</v>
      </c>
      <c r="G164" s="2">
        <v>1.3041340965347901</v>
      </c>
      <c r="H164" s="2">
        <v>1.5346056949334701</v>
      </c>
      <c r="I164" s="2">
        <v>1.74851990010946</v>
      </c>
      <c r="J164" s="2">
        <v>1.94311714652565</v>
      </c>
      <c r="K164" s="2">
        <v>2.1156378686449102</v>
      </c>
      <c r="L164" s="2">
        <v>2.2633225009301299</v>
      </c>
      <c r="M164" s="2">
        <v>2.3834114778441902</v>
      </c>
      <c r="N164" s="2">
        <v>2.4731452338499902</v>
      </c>
      <c r="O164" s="2">
        <v>2.5298928748763498</v>
      </c>
      <c r="P164" s="2">
        <v>2.55341986259688</v>
      </c>
      <c r="Q164" s="2">
        <v>2.5456115383802498</v>
      </c>
      <c r="R164" s="2">
        <v>2.50842635922251</v>
      </c>
      <c r="S164" s="2">
        <v>2.4438227821197498</v>
      </c>
      <c r="T164" s="2">
        <v>2.3537592640680498</v>
      </c>
      <c r="U164" s="2">
        <v>2.2401942620634601</v>
      </c>
      <c r="V164" s="2">
        <v>2.1050862331020701</v>
      </c>
      <c r="W164" s="2">
        <v>1.9503936341799399</v>
      </c>
      <c r="X164" s="2">
        <v>1.77807492229316</v>
      </c>
      <c r="Y164" s="2">
        <v>1.5900885544378001</v>
      </c>
      <c r="Z164" s="2">
        <v>1.3883929876099199</v>
      </c>
      <c r="AA164" s="2">
        <v>1.1749466788056</v>
      </c>
      <c r="AB164" s="2">
        <v>0.95170808502092397</v>
      </c>
      <c r="AC164" s="2">
        <v>0.72063566325194806</v>
      </c>
      <c r="AD164" s="2">
        <v>0.48368787049475298</v>
      </c>
      <c r="AE164" s="2">
        <v>0.24282316374541299</v>
      </c>
    </row>
    <row r="165" spans="1:31">
      <c r="A165" s="2">
        <v>27008195587.162399</v>
      </c>
      <c r="B165" s="2">
        <v>-8.0054378986075996</v>
      </c>
      <c r="C165" s="2">
        <v>0.15582780037841801</v>
      </c>
      <c r="D165" s="2">
        <v>0.31055573828433503</v>
      </c>
      <c r="E165" s="2">
        <v>0.46308395124524998</v>
      </c>
      <c r="F165" s="2">
        <v>0.61231257678866302</v>
      </c>
      <c r="G165" s="2">
        <v>0.75714175244207205</v>
      </c>
      <c r="H165" s="2">
        <v>0.89647161573297696</v>
      </c>
      <c r="I165" s="2">
        <v>1.02920230418888</v>
      </c>
      <c r="J165" s="2">
        <v>1.15423395533727</v>
      </c>
      <c r="K165" s="2">
        <v>1.2704667067056601</v>
      </c>
      <c r="L165" s="2">
        <v>1.37680069582153</v>
      </c>
      <c r="M165" s="2">
        <v>1.4721360602124001</v>
      </c>
      <c r="N165" s="2">
        <v>1.5553729374057601</v>
      </c>
      <c r="O165" s="2">
        <v>1.62541146492911</v>
      </c>
      <c r="P165" s="2">
        <v>1.6811517803099501</v>
      </c>
      <c r="Q165" s="2">
        <v>1.7214940210757801</v>
      </c>
      <c r="R165" s="2">
        <v>1.7453383247540899</v>
      </c>
      <c r="S165" s="2">
        <v>1.7515848288723901</v>
      </c>
      <c r="T165" s="2">
        <v>1.73913367095817</v>
      </c>
      <c r="U165" s="2">
        <v>1.7068849885389401</v>
      </c>
      <c r="V165" s="2">
        <v>1.6537389191421901</v>
      </c>
      <c r="W165" s="2">
        <v>1.57859560029542</v>
      </c>
      <c r="X165" s="2">
        <v>1.4803551695261401</v>
      </c>
      <c r="Y165" s="2">
        <v>1.3579177643618301</v>
      </c>
      <c r="Z165" s="2">
        <v>1.2109569925125401</v>
      </c>
      <c r="AA165" s="2">
        <v>1.0422912298770199</v>
      </c>
      <c r="AB165" s="2">
        <v>0.85553797481427596</v>
      </c>
      <c r="AC165" s="2">
        <v>0.65431472580976002</v>
      </c>
      <c r="AD165" s="2">
        <v>0.44223898134891299</v>
      </c>
      <c r="AE165" s="2">
        <v>0.222928239917178</v>
      </c>
    </row>
    <row r="166" spans="1:31">
      <c r="A166" s="2">
        <v>27090208972.780102</v>
      </c>
      <c r="B166" s="2">
        <v>-1.39374219668701</v>
      </c>
      <c r="C166" s="2">
        <v>0.25378590138791701</v>
      </c>
      <c r="D166" s="2">
        <v>0.50543875902193303</v>
      </c>
      <c r="E166" s="2">
        <v>0.75282552914815004</v>
      </c>
      <c r="F166" s="2">
        <v>0.99381316801266795</v>
      </c>
      <c r="G166" s="2">
        <v>1.2262686318615901</v>
      </c>
      <c r="H166" s="2">
        <v>1.4480588769410001</v>
      </c>
      <c r="I166" s="2">
        <v>1.6570508594970199</v>
      </c>
      <c r="J166" s="2">
        <v>1.8511115357757399</v>
      </c>
      <c r="K166" s="2">
        <v>2.02810786202327</v>
      </c>
      <c r="L166" s="2">
        <v>2.1859067944856898</v>
      </c>
      <c r="M166" s="2">
        <v>2.3223752894091101</v>
      </c>
      <c r="N166" s="2">
        <v>2.4353803030396399</v>
      </c>
      <c r="O166" s="2">
        <v>2.5227887916233702</v>
      </c>
      <c r="P166" s="2">
        <v>2.5824677114063999</v>
      </c>
      <c r="Q166" s="2">
        <v>2.61228401863483</v>
      </c>
      <c r="R166" s="2">
        <v>2.6101046695547598</v>
      </c>
      <c r="S166" s="2">
        <v>2.5739712842899598</v>
      </c>
      <c r="T166" s="2">
        <v>2.50447528222479</v>
      </c>
      <c r="U166" s="2">
        <v>2.4041388507914498</v>
      </c>
      <c r="V166" s="2">
        <v>2.27553202577062</v>
      </c>
      <c r="W166" s="2">
        <v>2.1212248429429699</v>
      </c>
      <c r="X166" s="2">
        <v>1.9437873380891899</v>
      </c>
      <c r="Y166" s="2">
        <v>1.74578954698997</v>
      </c>
      <c r="Z166" s="2">
        <v>1.5298015054259699</v>
      </c>
      <c r="AA166" s="2">
        <v>1.29839324917789</v>
      </c>
      <c r="AB166" s="2">
        <v>1.0541348140264</v>
      </c>
      <c r="AC166" s="2">
        <v>0.79959623575218197</v>
      </c>
      <c r="AD166" s="2">
        <v>0.53734755013592395</v>
      </c>
      <c r="AE166" s="2">
        <v>0.269958792958303</v>
      </c>
    </row>
    <row r="167" spans="1:31">
      <c r="A167" s="2">
        <v>27146887938.892502</v>
      </c>
      <c r="B167" s="2">
        <v>6.49102092309246</v>
      </c>
      <c r="C167" s="2">
        <v>0.24494905234790501</v>
      </c>
      <c r="D167" s="2">
        <v>0.486536006291857</v>
      </c>
      <c r="E167" s="2">
        <v>0.72139876342790299</v>
      </c>
      <c r="F167" s="2">
        <v>0.94617522535208798</v>
      </c>
      <c r="G167" s="2">
        <v>1.1575032936604599</v>
      </c>
      <c r="H167" s="2">
        <v>1.3520208699490599</v>
      </c>
      <c r="I167" s="2">
        <v>1.5263658558139499</v>
      </c>
      <c r="J167" s="2">
        <v>1.67717615285116</v>
      </c>
      <c r="K167" s="2">
        <v>1.8011822652978</v>
      </c>
      <c r="L167" s="2">
        <v>1.8973371201004301</v>
      </c>
      <c r="M167" s="2">
        <v>1.9668687399472899</v>
      </c>
      <c r="N167" s="2">
        <v>2.01110828658617</v>
      </c>
      <c r="O167" s="2">
        <v>2.0313869217648599</v>
      </c>
      <c r="P167" s="2">
        <v>2.0290358072311401</v>
      </c>
      <c r="Q167" s="2">
        <v>2.0053861047328101</v>
      </c>
      <c r="R167" s="2">
        <v>1.96176897601764</v>
      </c>
      <c r="S167" s="2">
        <v>1.89951558283344</v>
      </c>
      <c r="T167" s="2">
        <v>1.81995708692799</v>
      </c>
      <c r="U167" s="2">
        <v>1.7244246500490701</v>
      </c>
      <c r="V167" s="2">
        <v>1.61424943394448</v>
      </c>
      <c r="W167" s="2">
        <v>1.49076260036201</v>
      </c>
      <c r="X167" s="2">
        <v>1.3552953110494299</v>
      </c>
      <c r="Y167" s="2">
        <v>1.20917872775456</v>
      </c>
      <c r="Z167" s="2">
        <v>1.05374401222515</v>
      </c>
      <c r="AA167" s="2">
        <v>0.89032232620902396</v>
      </c>
      <c r="AB167" s="2">
        <v>0.72024483145395002</v>
      </c>
      <c r="AC167" s="2">
        <v>0.54484268970772298</v>
      </c>
      <c r="AD167" s="2">
        <v>0.36544706271812899</v>
      </c>
      <c r="AE167" s="2">
        <v>0.18338911223295901</v>
      </c>
    </row>
    <row r="168" spans="1:31">
      <c r="A168" s="2">
        <v>27205267043.786499</v>
      </c>
      <c r="B168" s="2">
        <v>3.2966461732404402</v>
      </c>
      <c r="C168" s="2">
        <v>0.26859563560429001</v>
      </c>
      <c r="D168" s="2">
        <v>0.53433504947103705</v>
      </c>
      <c r="E168" s="2">
        <v>0.79436201986269905</v>
      </c>
      <c r="F168" s="2">
        <v>1.0458203250417299</v>
      </c>
      <c r="G168" s="2">
        <v>1.2858537432706001</v>
      </c>
      <c r="H168" s="2">
        <v>1.5116060528117601</v>
      </c>
      <c r="I168" s="2">
        <v>1.7202210319276601</v>
      </c>
      <c r="J168" s="2">
        <v>1.90884245888076</v>
      </c>
      <c r="K168" s="2">
        <v>2.0746141119335202</v>
      </c>
      <c r="L168" s="2">
        <v>2.2146797693484102</v>
      </c>
      <c r="M168" s="2">
        <v>2.32618320938787</v>
      </c>
      <c r="N168" s="2">
        <v>2.4062885857398002</v>
      </c>
      <c r="O168" s="2">
        <v>2.4537801402263399</v>
      </c>
      <c r="P168" s="2">
        <v>2.47021325122242</v>
      </c>
      <c r="Q168" s="2">
        <v>2.4574148859922</v>
      </c>
      <c r="R168" s="2">
        <v>2.4172120117998102</v>
      </c>
      <c r="S168" s="2">
        <v>2.3514315959094101</v>
      </c>
      <c r="T168" s="2">
        <v>2.2619006055851298</v>
      </c>
      <c r="U168" s="2">
        <v>2.1504460080911101</v>
      </c>
      <c r="V168" s="2">
        <v>2.0188947706915199</v>
      </c>
      <c r="W168" s="2">
        <v>1.86907386065047</v>
      </c>
      <c r="X168" s="2">
        <v>1.7028102452321401</v>
      </c>
      <c r="Y168" s="2">
        <v>1.52193089170064</v>
      </c>
      <c r="Z168" s="2">
        <v>1.3282627673201399</v>
      </c>
      <c r="AA168" s="2">
        <v>1.1236328393547701</v>
      </c>
      <c r="AB168" s="2">
        <v>0.90986807506868295</v>
      </c>
      <c r="AC168" s="2">
        <v>0.68879544172601703</v>
      </c>
      <c r="AD168" s="2">
        <v>0.46224190659091602</v>
      </c>
      <c r="AE168" s="2">
        <v>0.23203443692752801</v>
      </c>
    </row>
    <row r="169" spans="1:31">
      <c r="A169" s="2">
        <v>27234941382.979</v>
      </c>
      <c r="B169" s="2">
        <v>6.6423863147565196</v>
      </c>
      <c r="C169" s="2">
        <v>0.242204425601065</v>
      </c>
      <c r="D169" s="2">
        <v>0.48103401947194302</v>
      </c>
      <c r="E169" s="2">
        <v>0.71311394988244403</v>
      </c>
      <c r="F169" s="2">
        <v>0.93506938510238102</v>
      </c>
      <c r="G169" s="2">
        <v>1.1435254934015699</v>
      </c>
      <c r="H169" s="2">
        <v>1.33510744304981</v>
      </c>
      <c r="I169" s="2">
        <v>1.50644040231693</v>
      </c>
      <c r="J169" s="2">
        <v>1.6541495394727299</v>
      </c>
      <c r="K169" s="2">
        <v>1.7750667062949199</v>
      </c>
      <c r="L169" s="2">
        <v>1.8686511843895699</v>
      </c>
      <c r="M169" s="2">
        <v>1.93617057017563</v>
      </c>
      <c r="N169" s="2">
        <v>1.9789281182685301</v>
      </c>
      <c r="O169" s="2">
        <v>1.9982270832836999</v>
      </c>
      <c r="P169" s="2">
        <v>1.99537071983657</v>
      </c>
      <c r="Q169" s="2">
        <v>1.97166228254257</v>
      </c>
      <c r="R169" s="2">
        <v>1.9284050260171199</v>
      </c>
      <c r="S169" s="2">
        <v>1.86690220487567</v>
      </c>
      <c r="T169" s="2">
        <v>1.7884570737336301</v>
      </c>
      <c r="U169" s="2">
        <v>1.6943728872064301</v>
      </c>
      <c r="V169" s="2">
        <v>1.58595289990951</v>
      </c>
      <c r="W169" s="2">
        <v>1.4645003664583001</v>
      </c>
      <c r="X169" s="2">
        <v>1.33131854146823</v>
      </c>
      <c r="Y169" s="2">
        <v>1.1877106795547101</v>
      </c>
      <c r="Z169" s="2">
        <v>1.0349800353331999</v>
      </c>
      <c r="AA169" s="2">
        <v>0.87442986341909701</v>
      </c>
      <c r="AB169" s="2">
        <v>0.707363418427854</v>
      </c>
      <c r="AC169" s="2">
        <v>0.53508395497489503</v>
      </c>
      <c r="AD169" s="2">
        <v>0.35889472767564601</v>
      </c>
      <c r="AE169" s="2">
        <v>0.18009899114553601</v>
      </c>
    </row>
    <row r="170" spans="1:31">
      <c r="A170" s="2">
        <v>27330995570.159</v>
      </c>
      <c r="B170" s="2">
        <v>3.7857534014352501</v>
      </c>
      <c r="C170" s="2">
        <v>0.26568308895145099</v>
      </c>
      <c r="D170" s="2">
        <v>0.52844709392621603</v>
      </c>
      <c r="E170" s="2">
        <v>0.78537293094760996</v>
      </c>
      <c r="F170" s="2">
        <v>1.0335415160389501</v>
      </c>
      <c r="G170" s="2">
        <v>1.2700337652235401</v>
      </c>
      <c r="H170" s="2">
        <v>1.4919305945246999</v>
      </c>
      <c r="I170" s="2">
        <v>1.6963129199657501</v>
      </c>
      <c r="J170" s="2">
        <v>1.88026165756999</v>
      </c>
      <c r="K170" s="2">
        <v>2.0408577233607499</v>
      </c>
      <c r="L170" s="2">
        <v>2.1751820333613399</v>
      </c>
      <c r="M170" s="2">
        <v>2.2803155035950602</v>
      </c>
      <c r="N170" s="2">
        <v>2.3537159680048498</v>
      </c>
      <c r="O170" s="2">
        <v>2.3957579689964099</v>
      </c>
      <c r="P170" s="2">
        <v>2.4081764272655701</v>
      </c>
      <c r="Q170" s="2">
        <v>2.39271390414893</v>
      </c>
      <c r="R170" s="2">
        <v>2.3511129609830999</v>
      </c>
      <c r="S170" s="2">
        <v>2.2851161591047</v>
      </c>
      <c r="T170" s="2">
        <v>2.1964660598503398</v>
      </c>
      <c r="U170" s="2">
        <v>2.08690522455663</v>
      </c>
      <c r="V170" s="2">
        <v>1.95817621456019</v>
      </c>
      <c r="W170" s="2">
        <v>1.8120215911976201</v>
      </c>
      <c r="X170" s="2">
        <v>1.65018391580554</v>
      </c>
      <c r="Y170" s="2">
        <v>1.47440574972057</v>
      </c>
      <c r="Z170" s="2">
        <v>1.2864296542792999</v>
      </c>
      <c r="AA170" s="2">
        <v>1.08799819081837</v>
      </c>
      <c r="AB170" s="2">
        <v>0.88085392067436696</v>
      </c>
      <c r="AC170" s="2">
        <v>0.66673940518391805</v>
      </c>
      <c r="AD170" s="2">
        <v>0.447397205683632</v>
      </c>
      <c r="AE170" s="2">
        <v>0.224569883510121</v>
      </c>
    </row>
    <row r="171" spans="1:31">
      <c r="A171" s="2">
        <v>27377718480.505001</v>
      </c>
      <c r="B171" s="2">
        <v>1.0606146275957699E-3</v>
      </c>
      <c r="C171" s="2">
        <v>0.26138838099155598</v>
      </c>
      <c r="D171" s="2">
        <v>0.52044975259086701</v>
      </c>
      <c r="E171" s="2">
        <v>0.77485710540568797</v>
      </c>
      <c r="F171" s="2">
        <v>1.02228343004378</v>
      </c>
      <c r="G171" s="2">
        <v>1.2604017171128801</v>
      </c>
      <c r="H171" s="2">
        <v>1.4868849572207701</v>
      </c>
      <c r="I171" s="2">
        <v>1.6994061409751799</v>
      </c>
      <c r="J171" s="2">
        <v>1.8956382589838801</v>
      </c>
      <c r="K171" s="2">
        <v>2.0732543018546301</v>
      </c>
      <c r="L171" s="2">
        <v>2.2299272601951698</v>
      </c>
      <c r="M171" s="2">
        <v>2.3633301246132601</v>
      </c>
      <c r="N171" s="2">
        <v>2.4711358857166599</v>
      </c>
      <c r="O171" s="2">
        <v>2.5510175341131198</v>
      </c>
      <c r="P171" s="2">
        <v>2.6006480604103999</v>
      </c>
      <c r="Q171" s="2">
        <v>2.6177004552171801</v>
      </c>
      <c r="R171" s="2">
        <v>2.6006257945980402</v>
      </c>
      <c r="S171" s="2">
        <v>2.5509776092074601</v>
      </c>
      <c r="T171" s="2">
        <v>2.4710825793862399</v>
      </c>
      <c r="U171" s="2">
        <v>2.36326738547521</v>
      </c>
      <c r="V171" s="2">
        <v>2.2298587078151799</v>
      </c>
      <c r="W171" s="2">
        <v>2.0731832267469801</v>
      </c>
      <c r="X171" s="2">
        <v>1.89556762261141</v>
      </c>
      <c r="Y171" s="2">
        <v>1.6993385757493</v>
      </c>
      <c r="Z171" s="2">
        <v>1.4868227665014599</v>
      </c>
      <c r="AA171" s="2">
        <v>1.2603468752087099</v>
      </c>
      <c r="AB171" s="2">
        <v>1.0222375822118801</v>
      </c>
      <c r="AC171" s="2">
        <v>0.77482156785177103</v>
      </c>
      <c r="AD171" s="2">
        <v>0.52042551246920998</v>
      </c>
      <c r="AE171" s="2">
        <v>0.26137609640501502</v>
      </c>
    </row>
    <row r="172" spans="1:31">
      <c r="A172" s="2">
        <v>27398257352.188499</v>
      </c>
      <c r="B172" s="2">
        <v>3.3855240619714602</v>
      </c>
      <c r="C172" s="2">
        <v>0.26645067316660997</v>
      </c>
      <c r="D172" s="2">
        <v>0.53005146683851101</v>
      </c>
      <c r="E172" s="2">
        <v>0.78795250152099605</v>
      </c>
      <c r="F172" s="2">
        <v>1.03730389771936</v>
      </c>
      <c r="G172" s="2">
        <v>1.2752557759388801</v>
      </c>
      <c r="H172" s="2">
        <v>1.49895825668487</v>
      </c>
      <c r="I172" s="2">
        <v>1.7055614604625999</v>
      </c>
      <c r="J172" s="2">
        <v>1.8922155077773799</v>
      </c>
      <c r="K172" s="2">
        <v>2.0560705191344901</v>
      </c>
      <c r="L172" s="2">
        <v>2.1942766150392301</v>
      </c>
      <c r="M172" s="2">
        <v>2.3039839159968798</v>
      </c>
      <c r="N172" s="2">
        <v>2.3823869519177698</v>
      </c>
      <c r="O172" s="2">
        <v>2.4285640171471599</v>
      </c>
      <c r="P172" s="2">
        <v>2.4441356145094399</v>
      </c>
      <c r="Q172" s="2">
        <v>2.43090206564385</v>
      </c>
      <c r="R172" s="2">
        <v>2.39066369218963</v>
      </c>
      <c r="S172" s="2">
        <v>2.3252208157860301</v>
      </c>
      <c r="T172" s="2">
        <v>2.23637375807228</v>
      </c>
      <c r="U172" s="2">
        <v>2.1259228406876201</v>
      </c>
      <c r="V172" s="2">
        <v>1.99566838527131</v>
      </c>
      <c r="W172" s="2">
        <v>1.8474107134625699</v>
      </c>
      <c r="X172" s="2">
        <v>1.68295014690066</v>
      </c>
      <c r="Y172" s="2">
        <v>1.50408700722481</v>
      </c>
      <c r="Z172" s="2">
        <v>1.3126216160742701</v>
      </c>
      <c r="AA172" s="2">
        <v>1.1103542950882701</v>
      </c>
      <c r="AB172" s="2">
        <v>0.89908536590607002</v>
      </c>
      <c r="AC172" s="2">
        <v>0.680615150166898</v>
      </c>
      <c r="AD172" s="2">
        <v>0.45674396951000201</v>
      </c>
      <c r="AE172" s="2">
        <v>0.229272145574622</v>
      </c>
    </row>
    <row r="173" spans="1:31">
      <c r="A173" s="2">
        <v>27485002377.7677</v>
      </c>
      <c r="B173" s="2">
        <v>1.58964335078954</v>
      </c>
      <c r="C173" s="2">
        <v>0.26650016936829801</v>
      </c>
      <c r="D173" s="2">
        <v>0.53043694868592195</v>
      </c>
      <c r="E173" s="2">
        <v>0.78924694790219696</v>
      </c>
      <c r="F173" s="2">
        <v>1.04036677696645</v>
      </c>
      <c r="G173" s="2">
        <v>1.2812330458280099</v>
      </c>
      <c r="H173" s="2">
        <v>1.5092823644361999</v>
      </c>
      <c r="I173" s="2">
        <v>1.7219513427403399</v>
      </c>
      <c r="J173" s="2">
        <v>1.91667659068977</v>
      </c>
      <c r="K173" s="2">
        <v>2.0908947182338</v>
      </c>
      <c r="L173" s="2">
        <v>2.24204233532177</v>
      </c>
      <c r="M173" s="2">
        <v>2.3675560519030001</v>
      </c>
      <c r="N173" s="2">
        <v>2.4648724779268099</v>
      </c>
      <c r="O173" s="2">
        <v>2.53142822334254</v>
      </c>
      <c r="P173" s="2">
        <v>2.5648182837620599</v>
      </c>
      <c r="Q173" s="2">
        <v>2.56510757636579</v>
      </c>
      <c r="R173" s="2">
        <v>2.5343148492265102</v>
      </c>
      <c r="S173" s="2">
        <v>2.47451223699376</v>
      </c>
      <c r="T173" s="2">
        <v>2.3877718743170799</v>
      </c>
      <c r="U173" s="2">
        <v>2.2761658958459901</v>
      </c>
      <c r="V173" s="2">
        <v>2.1417664362300299</v>
      </c>
      <c r="W173" s="2">
        <v>1.9866456301187301</v>
      </c>
      <c r="X173" s="2">
        <v>1.8128756121616401</v>
      </c>
      <c r="Y173" s="2">
        <v>1.6225285170082699</v>
      </c>
      <c r="Z173" s="2">
        <v>1.41767647930817</v>
      </c>
      <c r="AA173" s="2">
        <v>1.20039163371087</v>
      </c>
      <c r="AB173" s="2">
        <v>0.97274611486589502</v>
      </c>
      <c r="AC173" s="2">
        <v>0.73681205742278899</v>
      </c>
      <c r="AD173" s="2">
        <v>0.49466159603108001</v>
      </c>
      <c r="AE173" s="2">
        <v>0.248366865340307</v>
      </c>
    </row>
    <row r="174" spans="1:31">
      <c r="A174" s="2">
        <v>27554530138.137001</v>
      </c>
      <c r="B174" s="2">
        <v>11.718004020310399</v>
      </c>
      <c r="C174" s="2">
        <v>0.12707286218759001</v>
      </c>
      <c r="D174" s="2">
        <v>0.25002774255723298</v>
      </c>
      <c r="E174" s="2">
        <v>0.36474665929097999</v>
      </c>
      <c r="F174" s="2">
        <v>0.46739688411315899</v>
      </c>
      <c r="G174" s="2">
        <v>0.55691239015164995</v>
      </c>
      <c r="H174" s="2">
        <v>0.63378174215795102</v>
      </c>
      <c r="I174" s="2">
        <v>0.69851078629335095</v>
      </c>
      <c r="J174" s="2">
        <v>0.75160536871913497</v>
      </c>
      <c r="K174" s="2">
        <v>0.79357133559659199</v>
      </c>
      <c r="L174" s="2">
        <v>0.82491453308701101</v>
      </c>
      <c r="M174" s="2">
        <v>0.84614080735167696</v>
      </c>
      <c r="N174" s="2">
        <v>0.85775600455187895</v>
      </c>
      <c r="O174" s="2">
        <v>0.86026597084890499</v>
      </c>
      <c r="P174" s="2">
        <v>0.854176552404042</v>
      </c>
      <c r="Q174" s="2">
        <v>0.83999359537857798</v>
      </c>
      <c r="R174" s="2">
        <v>0.81822294593379896</v>
      </c>
      <c r="S174" s="2">
        <v>0.78937045023099395</v>
      </c>
      <c r="T174" s="2">
        <v>0.75394195443144996</v>
      </c>
      <c r="U174" s="2">
        <v>0.712443304696457</v>
      </c>
      <c r="V174" s="2">
        <v>0.66538034718729999</v>
      </c>
      <c r="W174" s="2">
        <v>0.61325892806526605</v>
      </c>
      <c r="X174" s="2">
        <v>0.55658489349164397</v>
      </c>
      <c r="Y174" s="2">
        <v>0.49586408962772199</v>
      </c>
      <c r="Z174" s="2">
        <v>0.43160236263478602</v>
      </c>
      <c r="AA174" s="2">
        <v>0.36430555867412501</v>
      </c>
      <c r="AB174" s="2">
        <v>0.29447952390702398</v>
      </c>
      <c r="AC174" s="2">
        <v>0.22263010449477599</v>
      </c>
      <c r="AD174" s="2">
        <v>0.14926314659866299</v>
      </c>
      <c r="AE174" s="2">
        <v>7.4884496379977697E-2</v>
      </c>
    </row>
    <row r="175" spans="1:31">
      <c r="A175" s="2">
        <v>27598622281.4034</v>
      </c>
      <c r="B175" s="2">
        <v>2.0805580685371399</v>
      </c>
      <c r="C175" s="2">
        <v>0.26601589926560498</v>
      </c>
      <c r="D175" s="2">
        <v>0.52940341899545496</v>
      </c>
      <c r="E175" s="2">
        <v>0.78753417965379602</v>
      </c>
      <c r="F175" s="2">
        <v>1.0377798017048701</v>
      </c>
      <c r="G175" s="2">
        <v>1.27751190561293</v>
      </c>
      <c r="H175" s="2">
        <v>1.50410211184221</v>
      </c>
      <c r="I175" s="2">
        <v>1.7149220408569701</v>
      </c>
      <c r="J175" s="2">
        <v>1.9073433131214399</v>
      </c>
      <c r="K175" s="2">
        <v>2.0787375490998699</v>
      </c>
      <c r="L175" s="2">
        <v>2.2264763692565102</v>
      </c>
      <c r="M175" s="2">
        <v>2.3479313940556001</v>
      </c>
      <c r="N175" s="2">
        <v>2.4404742439614</v>
      </c>
      <c r="O175" s="2">
        <v>2.5014769416761902</v>
      </c>
      <c r="P175" s="2">
        <v>2.5292806352092501</v>
      </c>
      <c r="Q175" s="2">
        <v>2.52527534765421</v>
      </c>
      <c r="R175" s="2">
        <v>2.4914491403290602</v>
      </c>
      <c r="S175" s="2">
        <v>2.4297900745518199</v>
      </c>
      <c r="T175" s="2">
        <v>2.3422862116404799</v>
      </c>
      <c r="U175" s="2">
        <v>2.2309256129130701</v>
      </c>
      <c r="V175" s="2">
        <v>2.0976963396875701</v>
      </c>
      <c r="W175" s="2">
        <v>1.9445864532820101</v>
      </c>
      <c r="X175" s="2">
        <v>1.77358401501439</v>
      </c>
      <c r="Y175" s="2">
        <v>1.58667708620271</v>
      </c>
      <c r="Z175" s="2">
        <v>1.3858537281649901</v>
      </c>
      <c r="AA175" s="2">
        <v>1.17310200221922</v>
      </c>
      <c r="AB175" s="2">
        <v>0.95040996968341496</v>
      </c>
      <c r="AC175" s="2">
        <v>0.71976569187558703</v>
      </c>
      <c r="AD175" s="2">
        <v>0.48315723011373601</v>
      </c>
      <c r="AE175" s="2">
        <v>0.242572645715871</v>
      </c>
    </row>
    <row r="176" spans="1:31">
      <c r="A176" s="2">
        <v>27649341579.489399</v>
      </c>
      <c r="B176" s="2">
        <v>4.1430492613485104</v>
      </c>
      <c r="C176" s="2">
        <v>0.26097789220254602</v>
      </c>
      <c r="D176" s="2">
        <v>0.51901542954558699</v>
      </c>
      <c r="E176" s="2">
        <v>0.77117225716961901</v>
      </c>
      <c r="F176" s="2">
        <v>1.01450802021514</v>
      </c>
      <c r="G176" s="2">
        <v>1.2460823638226399</v>
      </c>
      <c r="H176" s="2">
        <v>1.4629549331326099</v>
      </c>
      <c r="I176" s="2">
        <v>1.66218537328556</v>
      </c>
      <c r="J176" s="2">
        <v>1.8408333294219701</v>
      </c>
      <c r="K176" s="2">
        <v>1.9959584466823499</v>
      </c>
      <c r="L176" s="2">
        <v>2.12462037020719</v>
      </c>
      <c r="M176" s="2">
        <v>2.22388099323629</v>
      </c>
      <c r="N176" s="2">
        <v>2.29194019035597</v>
      </c>
      <c r="O176" s="2">
        <v>2.3299822687970502</v>
      </c>
      <c r="P176" s="2">
        <v>2.3396748462638799</v>
      </c>
      <c r="Q176" s="2">
        <v>2.32268554046084</v>
      </c>
      <c r="R176" s="2">
        <v>2.2806819690923001</v>
      </c>
      <c r="S176" s="2">
        <v>2.2153317498626102</v>
      </c>
      <c r="T176" s="2">
        <v>2.12830250047615</v>
      </c>
      <c r="U176" s="2">
        <v>2.02126183863728</v>
      </c>
      <c r="V176" s="2">
        <v>1.89587738205038</v>
      </c>
      <c r="W176" s="2">
        <v>1.7538167484198099</v>
      </c>
      <c r="X176" s="2">
        <v>1.59674755544993</v>
      </c>
      <c r="Y176" s="2">
        <v>1.4263374208451101</v>
      </c>
      <c r="Z176" s="2">
        <v>1.24425396230972</v>
      </c>
      <c r="AA176" s="2">
        <v>1.0521647975481401</v>
      </c>
      <c r="AB176" s="2">
        <v>0.85173754426471204</v>
      </c>
      <c r="AC176" s="2">
        <v>0.64463982016381804</v>
      </c>
      <c r="AD176" s="2">
        <v>0.43253924294982399</v>
      </c>
      <c r="AE176" s="2">
        <v>0.217103430327095</v>
      </c>
    </row>
    <row r="177" spans="1:31">
      <c r="A177" s="2">
        <v>27691204253.9077</v>
      </c>
      <c r="B177" s="2">
        <v>3.3482312357877699</v>
      </c>
      <c r="C177" s="2">
        <v>0.26373961822803199</v>
      </c>
      <c r="D177" s="2">
        <v>0.52466522549091099</v>
      </c>
      <c r="E177" s="2">
        <v>0.77996281082348495</v>
      </c>
      <c r="F177" s="2">
        <v>1.0268183632606001</v>
      </c>
      <c r="G177" s="2">
        <v>1.26241787183711</v>
      </c>
      <c r="H177" s="2">
        <v>1.4839473255878499</v>
      </c>
      <c r="I177" s="2">
        <v>1.6885927135476799</v>
      </c>
      <c r="J177" s="2">
        <v>1.87354002475143</v>
      </c>
      <c r="K177" s="2">
        <v>2.0359752482339699</v>
      </c>
      <c r="L177" s="2">
        <v>2.1730843730301399</v>
      </c>
      <c r="M177" s="2">
        <v>2.28205338817477</v>
      </c>
      <c r="N177" s="2">
        <v>2.3601006647839098</v>
      </c>
      <c r="O177" s="2">
        <v>2.4061943396995402</v>
      </c>
      <c r="P177" s="2">
        <v>2.42190909258409</v>
      </c>
      <c r="Q177" s="2">
        <v>2.4090319188511198</v>
      </c>
      <c r="R177" s="2">
        <v>2.3693498139142402</v>
      </c>
      <c r="S177" s="2">
        <v>2.3046497731870499</v>
      </c>
      <c r="T177" s="2">
        <v>2.2167187920831402</v>
      </c>
      <c r="U177" s="2">
        <v>2.1073438660160901</v>
      </c>
      <c r="V177" s="2">
        <v>1.9783119903995099</v>
      </c>
      <c r="W177" s="2">
        <v>1.8314101606469899</v>
      </c>
      <c r="X177" s="2">
        <v>1.6684253721721301</v>
      </c>
      <c r="Y177" s="2">
        <v>1.4911446203885099</v>
      </c>
      <c r="Z177" s="2">
        <v>1.30135490070973</v>
      </c>
      <c r="AA177" s="2">
        <v>1.10084320854939</v>
      </c>
      <c r="AB177" s="2">
        <v>0.89139653932107399</v>
      </c>
      <c r="AC177" s="2">
        <v>0.67480188843838496</v>
      </c>
      <c r="AD177" s="2">
        <v>0.45284625131491302</v>
      </c>
      <c r="AE177" s="2">
        <v>0.22731662336425401</v>
      </c>
    </row>
    <row r="178" spans="1:31">
      <c r="A178" s="2">
        <v>27759338007.428902</v>
      </c>
      <c r="B178" s="2">
        <v>5.44052500236889</v>
      </c>
      <c r="C178" s="2">
        <v>0.25079399800892299</v>
      </c>
      <c r="D178" s="2">
        <v>0.49846079092395301</v>
      </c>
      <c r="E178" s="2">
        <v>0.73987317365119698</v>
      </c>
      <c r="F178" s="2">
        <v>0.97190394109676104</v>
      </c>
      <c r="G178" s="2">
        <v>1.1914258881667501</v>
      </c>
      <c r="H178" s="2">
        <v>1.3953118097672801</v>
      </c>
      <c r="I178" s="2">
        <v>1.58043450080444</v>
      </c>
      <c r="J178" s="2">
        <v>1.74366675618435</v>
      </c>
      <c r="K178" s="2">
        <v>1.8818813708131199</v>
      </c>
      <c r="L178" s="2">
        <v>1.9920165348175101</v>
      </c>
      <c r="M178" s="2">
        <v>2.0730354917980902</v>
      </c>
      <c r="N178" s="2">
        <v>2.1262667897446001</v>
      </c>
      <c r="O178" s="2">
        <v>2.1531729370272501</v>
      </c>
      <c r="P178" s="2">
        <v>2.1552164420162701</v>
      </c>
      <c r="Q178" s="2">
        <v>2.13385981308185</v>
      </c>
      <c r="R178" s="2">
        <v>2.09056555859422</v>
      </c>
      <c r="S178" s="2">
        <v>2.0267961869236002</v>
      </c>
      <c r="T178" s="2">
        <v>1.94401420644018</v>
      </c>
      <c r="U178" s="2">
        <v>1.8436821255142</v>
      </c>
      <c r="V178" s="2">
        <v>1.72726245251586</v>
      </c>
      <c r="W178" s="2">
        <v>1.59621769581538</v>
      </c>
      <c r="X178" s="2">
        <v>1.45201036378297</v>
      </c>
      <c r="Y178" s="2">
        <v>1.29610296478885</v>
      </c>
      <c r="Z178" s="2">
        <v>1.12995800720323</v>
      </c>
      <c r="AA178" s="2">
        <v>0.95503799939631995</v>
      </c>
      <c r="AB178" s="2">
        <v>0.77280544973834198</v>
      </c>
      <c r="AC178" s="2">
        <v>0.58472286659950501</v>
      </c>
      <c r="AD178" s="2">
        <v>0.39225275835002799</v>
      </c>
      <c r="AE178" s="2">
        <v>0.19685763336011999</v>
      </c>
    </row>
    <row r="179" spans="1:31">
      <c r="A179" s="2">
        <v>27796214688.381599</v>
      </c>
      <c r="B179" s="2">
        <v>-2.9277553046002498</v>
      </c>
      <c r="C179" s="2">
        <v>0.23156343063842799</v>
      </c>
      <c r="D179" s="2">
        <v>0.46128237343864698</v>
      </c>
      <c r="E179" s="2">
        <v>0.68731234056244905</v>
      </c>
      <c r="F179" s="2">
        <v>0.907808844171624</v>
      </c>
      <c r="G179" s="2">
        <v>1.12092739642797</v>
      </c>
      <c r="H179" s="2">
        <v>1.3248235094932601</v>
      </c>
      <c r="I179" s="2">
        <v>1.5176526955293099</v>
      </c>
      <c r="J179" s="2">
        <v>1.6975704666978899</v>
      </c>
      <c r="K179" s="2">
        <v>1.86273233516081</v>
      </c>
      <c r="L179" s="2">
        <v>2.0112938130798499</v>
      </c>
      <c r="M179" s="2">
        <v>2.1414104126167999</v>
      </c>
      <c r="N179" s="2">
        <v>2.25123764593345</v>
      </c>
      <c r="O179" s="2">
        <v>2.3389310251916</v>
      </c>
      <c r="P179" s="2">
        <v>2.4026460625530399</v>
      </c>
      <c r="Q179" s="2">
        <v>2.4405382701795602</v>
      </c>
      <c r="R179" s="2">
        <v>2.4507631602329498</v>
      </c>
      <c r="S179" s="2">
        <v>2.4314762448749998</v>
      </c>
      <c r="T179" s="2">
        <v>2.3808333243226598</v>
      </c>
      <c r="U179" s="2">
        <v>2.2979308049445502</v>
      </c>
      <c r="V179" s="2">
        <v>2.1848977835710999</v>
      </c>
      <c r="W179" s="2">
        <v>2.0444733967473501</v>
      </c>
      <c r="X179" s="2">
        <v>1.8793967810183301</v>
      </c>
      <c r="Y179" s="2">
        <v>1.6924070729290599</v>
      </c>
      <c r="Z179" s="2">
        <v>1.48624340902459</v>
      </c>
      <c r="AA179" s="2">
        <v>1.26364492584993</v>
      </c>
      <c r="AB179" s="2">
        <v>1.0273507599501299</v>
      </c>
      <c r="AC179" s="2">
        <v>0.78010004787020204</v>
      </c>
      <c r="AD179" s="2">
        <v>0.52463192615518495</v>
      </c>
      <c r="AE179" s="2">
        <v>0.26368553135010803</v>
      </c>
    </row>
    <row r="180" spans="1:31">
      <c r="A180" s="2">
        <v>27882432379.7953</v>
      </c>
      <c r="B180" s="2">
        <v>4.19427853700103</v>
      </c>
      <c r="C180" s="2">
        <v>0.258531767249158</v>
      </c>
      <c r="D180" s="2">
        <v>0.51413995734868101</v>
      </c>
      <c r="E180" s="2">
        <v>0.76390099314893201</v>
      </c>
      <c r="F180" s="2">
        <v>1.0048912975002799</v>
      </c>
      <c r="G180" s="2">
        <v>1.23418729325308</v>
      </c>
      <c r="H180" s="2">
        <v>1.4488654032577</v>
      </c>
      <c r="I180" s="2">
        <v>1.6460020503645101</v>
      </c>
      <c r="J180" s="2">
        <v>1.82267365742387</v>
      </c>
      <c r="K180" s="2">
        <v>1.9759566472861401</v>
      </c>
      <c r="L180" s="2">
        <v>2.1029274428017</v>
      </c>
      <c r="M180" s="2">
        <v>2.2006680513588002</v>
      </c>
      <c r="N180" s="2">
        <v>2.2675354100368201</v>
      </c>
      <c r="O180" s="2">
        <v>2.3047770401267198</v>
      </c>
      <c r="P180" s="2">
        <v>2.31403881543896</v>
      </c>
      <c r="Q180" s="2">
        <v>2.2969666097839698</v>
      </c>
      <c r="R180" s="2">
        <v>2.2552062969722302</v>
      </c>
      <c r="S180" s="2">
        <v>2.1904037508141698</v>
      </c>
      <c r="T180" s="2">
        <v>2.1042048451202402</v>
      </c>
      <c r="U180" s="2">
        <v>1.9982554537009001</v>
      </c>
      <c r="V180" s="2">
        <v>1.87420145036661</v>
      </c>
      <c r="W180" s="2">
        <v>1.7336887089277999</v>
      </c>
      <c r="X180" s="2">
        <v>1.5783631031949299</v>
      </c>
      <c r="Y180" s="2">
        <v>1.4098705069784601</v>
      </c>
      <c r="Z180" s="2">
        <v>1.2298567940888301</v>
      </c>
      <c r="AA180" s="2">
        <v>1.0399678383364901</v>
      </c>
      <c r="AB180" s="2">
        <v>0.84184951353189896</v>
      </c>
      <c r="AC180" s="2">
        <v>0.63714769348550304</v>
      </c>
      <c r="AD180" s="2">
        <v>0.427508252007753</v>
      </c>
      <c r="AE180" s="2">
        <v>0.214577062909102</v>
      </c>
    </row>
    <row r="181" spans="1:31">
      <c r="A181" s="2">
        <v>27945190572.957001</v>
      </c>
      <c r="B181" s="2">
        <v>-0.96346615649697498</v>
      </c>
      <c r="C181" s="2">
        <v>0.24957269245378999</v>
      </c>
      <c r="D181" s="2">
        <v>0.49701221118511302</v>
      </c>
      <c r="E181" s="2">
        <v>0.74018538247150101</v>
      </c>
      <c r="F181" s="2">
        <v>0.976959032590488</v>
      </c>
      <c r="G181" s="2">
        <v>1.20519998781961</v>
      </c>
      <c r="H181" s="2">
        <v>1.4227750744363901</v>
      </c>
      <c r="I181" s="2">
        <v>1.62755111871837</v>
      </c>
      <c r="J181" s="2">
        <v>1.8173949469430799</v>
      </c>
      <c r="K181" s="2">
        <v>1.9901733853880501</v>
      </c>
      <c r="L181" s="2">
        <v>2.1437532603308198</v>
      </c>
      <c r="M181" s="2">
        <v>2.27600139804892</v>
      </c>
      <c r="N181" s="2">
        <v>2.3847846248198801</v>
      </c>
      <c r="O181" s="2">
        <v>2.4679697669212302</v>
      </c>
      <c r="P181" s="2">
        <v>2.5234236506305101</v>
      </c>
      <c r="Q181" s="2">
        <v>2.54901310222525</v>
      </c>
      <c r="R181" s="2">
        <v>2.5426049850358998</v>
      </c>
      <c r="S181" s="2">
        <v>2.5029122410534201</v>
      </c>
      <c r="T181" s="2">
        <v>2.43168129755853</v>
      </c>
      <c r="U181" s="2">
        <v>2.33133816989836</v>
      </c>
      <c r="V181" s="2">
        <v>2.20430887342</v>
      </c>
      <c r="W181" s="2">
        <v>2.0530194234705599</v>
      </c>
      <c r="X181" s="2">
        <v>1.87989583539716</v>
      </c>
      <c r="Y181" s="2">
        <v>1.6873641245469</v>
      </c>
      <c r="Z181" s="2">
        <v>1.47785030626688</v>
      </c>
      <c r="AA181" s="2">
        <v>1.25378039590422</v>
      </c>
      <c r="AB181" s="2">
        <v>1.0175804088060201</v>
      </c>
      <c r="AC181" s="2">
        <v>0.77167636031939202</v>
      </c>
      <c r="AD181" s="2">
        <v>0.51849426579144098</v>
      </c>
      <c r="AE181" s="2">
        <v>0.26046014056927502</v>
      </c>
    </row>
    <row r="182" spans="1:31">
      <c r="A182" s="2">
        <v>27986379007.581402</v>
      </c>
      <c r="B182" s="2">
        <v>2.1033913699253399</v>
      </c>
      <c r="C182" s="2">
        <v>0.26234324448846003</v>
      </c>
      <c r="D182" s="2">
        <v>0.52209106121338</v>
      </c>
      <c r="E182" s="2">
        <v>0.77664802241122199</v>
      </c>
      <c r="F182" s="2">
        <v>1.0234187003184401</v>
      </c>
      <c r="G182" s="2">
        <v>1.2598076671715099</v>
      </c>
      <c r="H182" s="2">
        <v>1.48321949520688</v>
      </c>
      <c r="I182" s="2">
        <v>1.69105875666101</v>
      </c>
      <c r="J182" s="2">
        <v>1.8807300237703699</v>
      </c>
      <c r="K182" s="2">
        <v>2.0496378687714101</v>
      </c>
      <c r="L182" s="2">
        <v>2.1951868639005898</v>
      </c>
      <c r="M182" s="2">
        <v>2.3147815813943802</v>
      </c>
      <c r="N182" s="2">
        <v>2.4058265934892402</v>
      </c>
      <c r="O182" s="2">
        <v>2.4657273110114502</v>
      </c>
      <c r="P182" s="2">
        <v>2.4929050515644402</v>
      </c>
      <c r="Q182" s="2">
        <v>2.4887699696531298</v>
      </c>
      <c r="R182" s="2">
        <v>2.45527911668154</v>
      </c>
      <c r="S182" s="2">
        <v>2.3943895440536802</v>
      </c>
      <c r="T182" s="2">
        <v>2.3080583031735702</v>
      </c>
      <c r="U182" s="2">
        <v>2.1982424454452398</v>
      </c>
      <c r="V182" s="2">
        <v>2.0668990222726999</v>
      </c>
      <c r="W182" s="2">
        <v>1.91598508505997</v>
      </c>
      <c r="X182" s="2">
        <v>1.7474576852110699</v>
      </c>
      <c r="Y182" s="2">
        <v>1.5632738741300201</v>
      </c>
      <c r="Z182" s="2">
        <v>1.3653907032208299</v>
      </c>
      <c r="AA182" s="2">
        <v>1.15576522388753</v>
      </c>
      <c r="AB182" s="2">
        <v>0.93635448753413997</v>
      </c>
      <c r="AC182" s="2">
        <v>0.70911554556467205</v>
      </c>
      <c r="AD182" s="2">
        <v>0.47600544938314698</v>
      </c>
      <c r="AE182" s="2">
        <v>0.23898125039358301</v>
      </c>
    </row>
    <row r="183" spans="1:31">
      <c r="A183" s="2">
        <v>28037545286.851398</v>
      </c>
      <c r="B183" s="2">
        <v>-7.1651004539118697</v>
      </c>
      <c r="C183" s="2">
        <v>0.16567604799715799</v>
      </c>
      <c r="D183" s="2">
        <v>0.330165325150374</v>
      </c>
      <c r="E183" s="2">
        <v>0.49228106061570398</v>
      </c>
      <c r="F183" s="2">
        <v>0.65083648354920698</v>
      </c>
      <c r="G183" s="2">
        <v>0.80464482310694097</v>
      </c>
      <c r="H183" s="2">
        <v>0.95251930844496202</v>
      </c>
      <c r="I183" s="2">
        <v>1.09327316871933</v>
      </c>
      <c r="J183" s="2">
        <v>1.2257196330861</v>
      </c>
      <c r="K183" s="2">
        <v>1.34867193070133</v>
      </c>
      <c r="L183" s="2">
        <v>1.46094329072107</v>
      </c>
      <c r="M183" s="2">
        <v>1.5613469423013899</v>
      </c>
      <c r="N183" s="2">
        <v>1.6486961145983501</v>
      </c>
      <c r="O183" s="2">
        <v>1.7218040367679901</v>
      </c>
      <c r="P183" s="2">
        <v>1.77948393796639</v>
      </c>
      <c r="Q183" s="2">
        <v>1.82054904734958</v>
      </c>
      <c r="R183" s="2">
        <v>1.8438125940736501</v>
      </c>
      <c r="S183" s="2">
        <v>1.8480878072946301</v>
      </c>
      <c r="T183" s="2">
        <v>1.8321879161685899</v>
      </c>
      <c r="U183" s="2">
        <v>1.7949261498515801</v>
      </c>
      <c r="V183" s="2">
        <v>1.73511573749967</v>
      </c>
      <c r="W183" s="2">
        <v>1.6515699082689099</v>
      </c>
      <c r="X183" s="2">
        <v>1.54310189131535</v>
      </c>
      <c r="Y183" s="2">
        <v>1.4089656797941299</v>
      </c>
      <c r="Z183" s="2">
        <v>1.2513310737638099</v>
      </c>
      <c r="AA183" s="2">
        <v>1.0735520652555699</v>
      </c>
      <c r="AB183" s="2">
        <v>0.878986054682388</v>
      </c>
      <c r="AC183" s="2">
        <v>0.67099044245725004</v>
      </c>
      <c r="AD183" s="2">
        <v>0.452922628993148</v>
      </c>
      <c r="AE183" s="2">
        <v>0.22814001470306799</v>
      </c>
    </row>
    <row r="184" spans="1:31">
      <c r="A184" s="2">
        <v>28135096134.693802</v>
      </c>
      <c r="B184" s="2">
        <v>6.1834478196775002</v>
      </c>
      <c r="C184" s="2">
        <v>0.23995801912378201</v>
      </c>
      <c r="D184" s="2">
        <v>0.47671845641627503</v>
      </c>
      <c r="E184" s="2">
        <v>0.70708373004619196</v>
      </c>
      <c r="F184" s="2">
        <v>0.92785625818224504</v>
      </c>
      <c r="G184" s="2">
        <v>1.1358384589931501</v>
      </c>
      <c r="H184" s="2">
        <v>1.32783275064761</v>
      </c>
      <c r="I184" s="2">
        <v>1.5006415513143401</v>
      </c>
      <c r="J184" s="2">
        <v>1.65106727916205</v>
      </c>
      <c r="K184" s="2">
        <v>1.77591701178835</v>
      </c>
      <c r="L184" s="2">
        <v>1.8732301460308001</v>
      </c>
      <c r="M184" s="2">
        <v>1.9439266054936</v>
      </c>
      <c r="N184" s="2">
        <v>1.9893372239157401</v>
      </c>
      <c r="O184" s="2">
        <v>2.0107928350361899</v>
      </c>
      <c r="P184" s="2">
        <v>2.0096242725939302</v>
      </c>
      <c r="Q184" s="2">
        <v>1.98716237032795</v>
      </c>
      <c r="R184" s="2">
        <v>1.94473796197724</v>
      </c>
      <c r="S184" s="2">
        <v>1.8836818812807701</v>
      </c>
      <c r="T184" s="2">
        <v>1.80532496197753</v>
      </c>
      <c r="U184" s="2">
        <v>1.7109980378064999</v>
      </c>
      <c r="V184" s="2">
        <v>1.60203194250666</v>
      </c>
      <c r="W184" s="2">
        <v>1.4797575098169999</v>
      </c>
      <c r="X184" s="2">
        <v>1.34550557347649</v>
      </c>
      <c r="Y184" s="2">
        <v>1.20060696722412</v>
      </c>
      <c r="Z184" s="2">
        <v>1.0463925247988799</v>
      </c>
      <c r="AA184" s="2">
        <v>0.88419307993973695</v>
      </c>
      <c r="AB184" s="2">
        <v>0.71533946638568402</v>
      </c>
      <c r="AC184" s="2">
        <v>0.54116251787570402</v>
      </c>
      <c r="AD184" s="2">
        <v>0.36299306814877302</v>
      </c>
      <c r="AE184" s="2">
        <v>0.18216195094387699</v>
      </c>
    </row>
    <row r="185" spans="1:31">
      <c r="A185" s="2">
        <v>28215519986.102299</v>
      </c>
      <c r="B185" s="2">
        <v>6.1162081903230199</v>
      </c>
      <c r="C185" s="2">
        <v>0.24002121246220401</v>
      </c>
      <c r="D185" s="2">
        <v>0.47686407799438602</v>
      </c>
      <c r="E185" s="2">
        <v>0.70735024966652404</v>
      </c>
      <c r="F185" s="2">
        <v>0.92830138054859501</v>
      </c>
      <c r="G185" s="2">
        <v>1.13653912371058</v>
      </c>
      <c r="H185" s="2">
        <v>1.32888513222245</v>
      </c>
      <c r="I185" s="2">
        <v>1.5021610591541901</v>
      </c>
      <c r="J185" s="2">
        <v>1.6531885575757801</v>
      </c>
      <c r="K185" s="2">
        <v>1.77879046159985</v>
      </c>
      <c r="L185" s="2">
        <v>1.87683150587954</v>
      </c>
      <c r="M185" s="2">
        <v>1.948129327919</v>
      </c>
      <c r="N185" s="2">
        <v>1.9940210888302401</v>
      </c>
      <c r="O185" s="2">
        <v>2.01584394972528</v>
      </c>
      <c r="P185" s="2">
        <v>2.0149350717161099</v>
      </c>
      <c r="Q185" s="2">
        <v>1.9926316159147499</v>
      </c>
      <c r="R185" s="2">
        <v>1.95027074343323</v>
      </c>
      <c r="S185" s="2">
        <v>1.8891896153835299</v>
      </c>
      <c r="T185" s="2">
        <v>1.8107253928776901</v>
      </c>
      <c r="U185" s="2">
        <v>1.71621523702771</v>
      </c>
      <c r="V185" s="2">
        <v>1.6069963089456001</v>
      </c>
      <c r="W185" s="2">
        <v>1.4844057697433699</v>
      </c>
      <c r="X185" s="2">
        <v>1.34978078053304</v>
      </c>
      <c r="Y185" s="2">
        <v>1.2044585024266099</v>
      </c>
      <c r="Z185" s="2">
        <v>1.0497760965361</v>
      </c>
      <c r="AA185" s="2">
        <v>0.88707072397352704</v>
      </c>
      <c r="AB185" s="2">
        <v>0.717679545850892</v>
      </c>
      <c r="AC185" s="2">
        <v>0.54293972328020901</v>
      </c>
      <c r="AD185" s="2">
        <v>0.364188417373492</v>
      </c>
      <c r="AE185" s="2">
        <v>0.18276278924275199</v>
      </c>
    </row>
    <row r="186" spans="1:31">
      <c r="A186" s="2">
        <v>28249656914.169498</v>
      </c>
      <c r="B186" s="2">
        <v>10.908954663618401</v>
      </c>
      <c r="C186" s="2">
        <v>0.14783308318443</v>
      </c>
      <c r="D186" s="2">
        <v>0.29177114237811802</v>
      </c>
      <c r="E186" s="2">
        <v>0.42791915359032201</v>
      </c>
      <c r="F186" s="2">
        <v>0.55238209283030004</v>
      </c>
      <c r="G186" s="2">
        <v>0.66182942697065295</v>
      </c>
      <c r="H186" s="2">
        <v>0.75590164078480304</v>
      </c>
      <c r="I186" s="2">
        <v>0.83521319448960896</v>
      </c>
      <c r="J186" s="2">
        <v>0.90037911558962702</v>
      </c>
      <c r="K186" s="2">
        <v>0.95201443158941301</v>
      </c>
      <c r="L186" s="2">
        <v>0.99073416999352304</v>
      </c>
      <c r="M186" s="2">
        <v>1.01715335830651</v>
      </c>
      <c r="N186" s="2">
        <v>1.0318870240329401</v>
      </c>
      <c r="O186" s="2">
        <v>1.03555019467736</v>
      </c>
      <c r="P186" s="2">
        <v>1.0287578977443199</v>
      </c>
      <c r="Q186" s="2">
        <v>1.0121251607383901</v>
      </c>
      <c r="R186" s="2">
        <v>0.98626701116412197</v>
      </c>
      <c r="S186" s="2">
        <v>0.95179847652606897</v>
      </c>
      <c r="T186" s="2">
        <v>0.909334584328786</v>
      </c>
      <c r="U186" s="2">
        <v>0.85949036207683305</v>
      </c>
      <c r="V186" s="2">
        <v>0.802880837274762</v>
      </c>
      <c r="W186" s="2">
        <v>0.74012103742713198</v>
      </c>
      <c r="X186" s="2">
        <v>0.67182599003849697</v>
      </c>
      <c r="Y186" s="2">
        <v>0.59861072261341497</v>
      </c>
      <c r="Z186" s="2">
        <v>0.52109026265644098</v>
      </c>
      <c r="AA186" s="2">
        <v>0.43987963767213201</v>
      </c>
      <c r="AB186" s="2">
        <v>0.35559387516504198</v>
      </c>
      <c r="AC186" s="2">
        <v>0.26884800263972702</v>
      </c>
      <c r="AD186" s="2">
        <v>0.18025704760074501</v>
      </c>
      <c r="AE186" s="2">
        <v>9.0436037552652199E-2</v>
      </c>
    </row>
    <row r="187" spans="1:31">
      <c r="A187" s="2">
        <v>28329021259.575699</v>
      </c>
      <c r="B187" s="2">
        <v>4.5915419784949698</v>
      </c>
      <c r="C187" s="2">
        <v>0.25218023023298602</v>
      </c>
      <c r="D187" s="2">
        <v>0.50142341633288801</v>
      </c>
      <c r="E187" s="2">
        <v>0.74479251416662196</v>
      </c>
      <c r="F187" s="2">
        <v>0.979350479601103</v>
      </c>
      <c r="G187" s="2">
        <v>1.20216026850325</v>
      </c>
      <c r="H187" s="2">
        <v>1.4102848367399801</v>
      </c>
      <c r="I187" s="2">
        <v>1.6007871401781999</v>
      </c>
      <c r="J187" s="2">
        <v>1.7707301346848301</v>
      </c>
      <c r="K187" s="2">
        <v>1.9171767761267999</v>
      </c>
      <c r="L187" s="2">
        <v>2.0371900203709998</v>
      </c>
      <c r="M187" s="2">
        <v>2.1279879792813801</v>
      </c>
      <c r="N187" s="2">
        <v>2.1891899437605802</v>
      </c>
      <c r="O187" s="2">
        <v>2.2223052057841302</v>
      </c>
      <c r="P187" s="2">
        <v>2.2288941377106899</v>
      </c>
      <c r="Q187" s="2">
        <v>2.2105171118989002</v>
      </c>
      <c r="R187" s="2">
        <v>2.1687345007074099</v>
      </c>
      <c r="S187" s="2">
        <v>2.1051066764948598</v>
      </c>
      <c r="T187" s="2">
        <v>2.0211940116199001</v>
      </c>
      <c r="U187" s="2">
        <v>1.9185568784411899</v>
      </c>
      <c r="V187" s="2">
        <v>1.79875564931735</v>
      </c>
      <c r="W187" s="2">
        <v>1.6633506966070499</v>
      </c>
      <c r="X187" s="2">
        <v>1.5139023926689299</v>
      </c>
      <c r="Y187" s="2">
        <v>1.35197110986163</v>
      </c>
      <c r="Z187" s="2">
        <v>1.1791172205438101</v>
      </c>
      <c r="AA187" s="2">
        <v>0.99690109707410202</v>
      </c>
      <c r="AB187" s="2">
        <v>0.80688311181116301</v>
      </c>
      <c r="AC187" s="2">
        <v>0.61062363711363699</v>
      </c>
      <c r="AD187" s="2">
        <v>0.40968304534016903</v>
      </c>
      <c r="AE187" s="2">
        <v>0.205621708849407</v>
      </c>
    </row>
    <row r="188" spans="1:31">
      <c r="A188" s="2">
        <v>28395375012.2449</v>
      </c>
      <c r="B188" s="2">
        <v>0.22702516601108499</v>
      </c>
      <c r="C188" s="2">
        <v>0.25322414676662103</v>
      </c>
      <c r="D188" s="2">
        <v>0.50417088533080101</v>
      </c>
      <c r="E188" s="2">
        <v>0.75056280749009696</v>
      </c>
      <c r="F188" s="2">
        <v>0.990122505042068</v>
      </c>
      <c r="G188" s="2">
        <v>1.22057256978427</v>
      </c>
      <c r="H188" s="2">
        <v>1.43963559351427</v>
      </c>
      <c r="I188" s="2">
        <v>1.6450341680296101</v>
      </c>
      <c r="J188" s="2">
        <v>1.8344908851278701</v>
      </c>
      <c r="K188" s="2">
        <v>2.0057283366065901</v>
      </c>
      <c r="L188" s="2">
        <v>2.1564691142633299</v>
      </c>
      <c r="M188" s="2">
        <v>2.2844358098956601</v>
      </c>
      <c r="N188" s="2">
        <v>2.3873510153011299</v>
      </c>
      <c r="O188" s="2">
        <v>2.4629373222773001</v>
      </c>
      <c r="P188" s="2">
        <v>2.5089173226217301</v>
      </c>
      <c r="Q188" s="2">
        <v>2.52302235832886</v>
      </c>
      <c r="R188" s="2">
        <v>2.50433028759356</v>
      </c>
      <c r="S188" s="2">
        <v>2.4547052334472301</v>
      </c>
      <c r="T188" s="2">
        <v>2.3763566947049402</v>
      </c>
      <c r="U188" s="2">
        <v>2.2714941701817799</v>
      </c>
      <c r="V188" s="2">
        <v>2.1423271586928201</v>
      </c>
      <c r="W188" s="2">
        <v>1.9910651590531201</v>
      </c>
      <c r="X188" s="2">
        <v>1.8199176700777699</v>
      </c>
      <c r="Y188" s="2">
        <v>1.6310941905818299</v>
      </c>
      <c r="Z188" s="2">
        <v>1.42680421938038</v>
      </c>
      <c r="AA188" s="2">
        <v>1.2092572552884799</v>
      </c>
      <c r="AB188" s="2">
        <v>0.98066279712122595</v>
      </c>
      <c r="AC188" s="2">
        <v>0.74323034369367602</v>
      </c>
      <c r="AD188" s="2">
        <v>0.49916939382090603</v>
      </c>
      <c r="AE188" s="2">
        <v>0.25068944631798901</v>
      </c>
    </row>
    <row r="189" spans="1:31">
      <c r="A189" s="2">
        <v>28412667354.738899</v>
      </c>
      <c r="B189" s="2">
        <v>-5.5773390156267002</v>
      </c>
      <c r="C189" s="2">
        <v>0.190188032786206</v>
      </c>
      <c r="D189" s="2">
        <v>0.37896763649403697</v>
      </c>
      <c r="E189" s="2">
        <v>0.56493038204512003</v>
      </c>
      <c r="F189" s="2">
        <v>0.74666784036107803</v>
      </c>
      <c r="G189" s="2">
        <v>0.92277158236353896</v>
      </c>
      <c r="H189" s="2">
        <v>1.09183317897413</v>
      </c>
      <c r="I189" s="2">
        <v>1.2524442011144701</v>
      </c>
      <c r="J189" s="2">
        <v>1.40319621970619</v>
      </c>
      <c r="K189" s="2">
        <v>1.54268080567091</v>
      </c>
      <c r="L189" s="2">
        <v>1.6694895299302599</v>
      </c>
      <c r="M189" s="2">
        <v>1.78221396340586</v>
      </c>
      <c r="N189" s="2">
        <v>1.8794456770193499</v>
      </c>
      <c r="O189" s="2">
        <v>1.9597762416923401</v>
      </c>
      <c r="P189" s="2">
        <v>2.0217972283464598</v>
      </c>
      <c r="Q189" s="2">
        <v>2.0641002079033401</v>
      </c>
      <c r="R189" s="2">
        <v>2.0852767512846002</v>
      </c>
      <c r="S189" s="2">
        <v>2.08391842941186</v>
      </c>
      <c r="T189" s="2">
        <v>2.0586168132067599</v>
      </c>
      <c r="U189" s="2">
        <v>2.00796347359092</v>
      </c>
      <c r="V189" s="2">
        <v>1.9305499814859599</v>
      </c>
      <c r="W189" s="2">
        <v>1.82502433753434</v>
      </c>
      <c r="X189" s="2">
        <v>1.69196079088283</v>
      </c>
      <c r="Y189" s="2">
        <v>1.53429126706776</v>
      </c>
      <c r="Z189" s="2">
        <v>1.35509151323457</v>
      </c>
      <c r="AA189" s="2">
        <v>1.15743727652872</v>
      </c>
      <c r="AB189" s="2">
        <v>0.94440430409564502</v>
      </c>
      <c r="AC189" s="2">
        <v>0.71906834308079104</v>
      </c>
      <c r="AD189" s="2">
        <v>0.48450514062960098</v>
      </c>
      <c r="AE189" s="2">
        <v>0.243790443887523</v>
      </c>
    </row>
    <row r="190" spans="1:31">
      <c r="A190" s="2">
        <v>28508017010.2286</v>
      </c>
      <c r="B190" s="2">
        <v>5.3357848389693903</v>
      </c>
      <c r="C190" s="2">
        <v>0.24511271792886399</v>
      </c>
      <c r="D190" s="2">
        <v>0.487195960999248</v>
      </c>
      <c r="E190" s="2">
        <v>0.72322025435267301</v>
      </c>
      <c r="F190" s="2">
        <v>0.950156123130659</v>
      </c>
      <c r="G190" s="2">
        <v>1.16497409247473</v>
      </c>
      <c r="H190" s="2">
        <v>1.3646446875264</v>
      </c>
      <c r="I190" s="2">
        <v>1.5461384334271899</v>
      </c>
      <c r="J190" s="2">
        <v>1.70642585531862</v>
      </c>
      <c r="K190" s="2">
        <v>1.84247747834222</v>
      </c>
      <c r="L190" s="2">
        <v>1.95129202832524</v>
      </c>
      <c r="M190" s="2">
        <v>2.03153078638125</v>
      </c>
      <c r="N190" s="2">
        <v>2.0844151814415302</v>
      </c>
      <c r="O190" s="2">
        <v>2.1113849168216401</v>
      </c>
      <c r="P190" s="2">
        <v>2.1138796958371402</v>
      </c>
      <c r="Q190" s="2">
        <v>2.09333922180361</v>
      </c>
      <c r="R190" s="2">
        <v>2.0512031980366001</v>
      </c>
      <c r="S190" s="2">
        <v>1.9889113278516799</v>
      </c>
      <c r="T190" s="2">
        <v>1.90790331456441</v>
      </c>
      <c r="U190" s="2">
        <v>1.8096188614903701</v>
      </c>
      <c r="V190" s="2">
        <v>1.69549767194511</v>
      </c>
      <c r="W190" s="2">
        <v>1.5669794492442</v>
      </c>
      <c r="X190" s="2">
        <v>1.4255038967032101</v>
      </c>
      <c r="Y190" s="2">
        <v>1.27251071763769</v>
      </c>
      <c r="Z190" s="2">
        <v>1.10943961536322</v>
      </c>
      <c r="AA190" s="2">
        <v>0.93773029319536705</v>
      </c>
      <c r="AB190" s="2">
        <v>0.75882245444968199</v>
      </c>
      <c r="AC190" s="2">
        <v>0.57415580244174003</v>
      </c>
      <c r="AD190" s="2">
        <v>0.38517004048710102</v>
      </c>
      <c r="AE190" s="2">
        <v>0.193304871901333</v>
      </c>
    </row>
    <row r="191" spans="1:31">
      <c r="A191" s="2">
        <v>28551080562.168598</v>
      </c>
      <c r="B191" s="2">
        <v>9.1122135553507899</v>
      </c>
      <c r="C191" s="2">
        <v>0.18985357600377101</v>
      </c>
      <c r="D191" s="2">
        <v>0.37612051062018398</v>
      </c>
      <c r="E191" s="2">
        <v>0.55521416246188404</v>
      </c>
      <c r="F191" s="2">
        <v>0.72354789014151399</v>
      </c>
      <c r="G191" s="2">
        <v>0.87753505227171602</v>
      </c>
      <c r="H191" s="2">
        <v>1.01359005835413</v>
      </c>
      <c r="I191" s="2">
        <v>1.1291463729972799</v>
      </c>
      <c r="J191" s="2">
        <v>1.2245593812053801</v>
      </c>
      <c r="K191" s="2">
        <v>1.3007048789103901</v>
      </c>
      <c r="L191" s="2">
        <v>1.35845866204426</v>
      </c>
      <c r="M191" s="2">
        <v>1.3986965265389499</v>
      </c>
      <c r="N191" s="2">
        <v>1.4222942683264299</v>
      </c>
      <c r="O191" s="2">
        <v>1.43012768333865</v>
      </c>
      <c r="P191" s="2">
        <v>1.4230725675075799</v>
      </c>
      <c r="Q191" s="2">
        <v>1.4020047167651599</v>
      </c>
      <c r="R191" s="2">
        <v>1.3677999270433601</v>
      </c>
      <c r="S191" s="2">
        <v>1.32133399427413</v>
      </c>
      <c r="T191" s="2">
        <v>1.26348271438945</v>
      </c>
      <c r="U191" s="2">
        <v>1.19512188332126</v>
      </c>
      <c r="V191" s="2">
        <v>1.11712729700152</v>
      </c>
      <c r="W191" s="2">
        <v>1.0303747513621899</v>
      </c>
      <c r="X191" s="2">
        <v>0.935740042335233</v>
      </c>
      <c r="Y191" s="2">
        <v>0.83409896585260701</v>
      </c>
      <c r="Z191" s="2">
        <v>0.72632731784627103</v>
      </c>
      <c r="AA191" s="2">
        <v>0.61330089424818202</v>
      </c>
      <c r="AB191" s="2">
        <v>0.495895490990298</v>
      </c>
      <c r="AC191" s="2">
        <v>0.37498690400457801</v>
      </c>
      <c r="AD191" s="2">
        <v>0.25145092922298301</v>
      </c>
      <c r="AE191" s="2">
        <v>0.12616336257746999</v>
      </c>
    </row>
    <row r="192" spans="1:31">
      <c r="A192" s="2">
        <v>28605843706.877399</v>
      </c>
      <c r="B192" s="2">
        <v>3.7492811795524301</v>
      </c>
      <c r="C192" s="2">
        <v>0.25398493731734001</v>
      </c>
      <c r="D192" s="2">
        <v>0.50518629734616405</v>
      </c>
      <c r="E192" s="2">
        <v>0.75082050279795498</v>
      </c>
      <c r="F192" s="2">
        <v>0.988103976384198</v>
      </c>
      <c r="G192" s="2">
        <v>1.2142531408163799</v>
      </c>
      <c r="H192" s="2">
        <v>1.42648441880597</v>
      </c>
      <c r="I192" s="2">
        <v>1.62201423306447</v>
      </c>
      <c r="J192" s="2">
        <v>1.7980590063033599</v>
      </c>
      <c r="K192" s="2">
        <v>1.95183516123411</v>
      </c>
      <c r="L192" s="2">
        <v>2.0805591205682199</v>
      </c>
      <c r="M192" s="2">
        <v>2.1814473070171698</v>
      </c>
      <c r="N192" s="2">
        <v>2.25202840816989</v>
      </c>
      <c r="O192" s="2">
        <v>2.29255550013804</v>
      </c>
      <c r="P192" s="2">
        <v>2.30468720102431</v>
      </c>
      <c r="Q192" s="2">
        <v>2.29009382795117</v>
      </c>
      <c r="R192" s="2">
        <v>2.2504456980410898</v>
      </c>
      <c r="S192" s="2">
        <v>2.1874131284165301</v>
      </c>
      <c r="T192" s="2">
        <v>2.1026664361999501</v>
      </c>
      <c r="U192" s="2">
        <v>1.9978759385138101</v>
      </c>
      <c r="V192" s="2">
        <v>1.87471195248058</v>
      </c>
      <c r="W192" s="2">
        <v>1.7348447952227199</v>
      </c>
      <c r="X192" s="2">
        <v>1.5799447838626901</v>
      </c>
      <c r="Y192" s="2">
        <v>1.4116822355229499</v>
      </c>
      <c r="Z192" s="2">
        <v>1.2317274673259799</v>
      </c>
      <c r="AA192" s="2">
        <v>1.0417507963942301</v>
      </c>
      <c r="AB192" s="2">
        <v>0.84342253985016102</v>
      </c>
      <c r="AC192" s="2">
        <v>0.63841301481623902</v>
      </c>
      <c r="AD192" s="2">
        <v>0.42839253841493202</v>
      </c>
      <c r="AE192" s="2">
        <v>0.21503142776869699</v>
      </c>
    </row>
    <row r="193" spans="1:31">
      <c r="A193" s="2">
        <v>28700522075.217098</v>
      </c>
      <c r="B193" s="2">
        <v>0.10085168994634</v>
      </c>
      <c r="C193" s="2">
        <v>0.249880990016809</v>
      </c>
      <c r="D193" s="2">
        <v>0.49752745579927699</v>
      </c>
      <c r="E193" s="2">
        <v>0.74070487311306199</v>
      </c>
      <c r="F193" s="2">
        <v>0.97717871772382203</v>
      </c>
      <c r="G193" s="2">
        <v>1.2047144653972199</v>
      </c>
      <c r="H193" s="2">
        <v>1.4210775918989</v>
      </c>
      <c r="I193" s="2">
        <v>1.6240335729945401</v>
      </c>
      <c r="J193" s="2">
        <v>1.8113478844497799</v>
      </c>
      <c r="K193" s="2">
        <v>1.9807860020303001</v>
      </c>
      <c r="L193" s="2">
        <v>2.1301134015017298</v>
      </c>
      <c r="M193" s="2">
        <v>2.2570955586297599</v>
      </c>
      <c r="N193" s="2">
        <v>2.3594979491800201</v>
      </c>
      <c r="O193" s="2">
        <v>2.43508604891819</v>
      </c>
      <c r="P193" s="2">
        <v>2.4816253336099199</v>
      </c>
      <c r="Q193" s="2">
        <v>2.4968820379533998</v>
      </c>
      <c r="R193" s="2">
        <v>2.4796064130047402</v>
      </c>
      <c r="S193" s="2">
        <v>2.4314653030392002</v>
      </c>
      <c r="T193" s="2">
        <v>2.3546633855579899</v>
      </c>
      <c r="U193" s="2">
        <v>2.25140533806232</v>
      </c>
      <c r="V193" s="2">
        <v>2.1238958380533899</v>
      </c>
      <c r="W193" s="2">
        <v>1.9743395630324001</v>
      </c>
      <c r="X193" s="2">
        <v>1.8049411905005699</v>
      </c>
      <c r="Y193" s="2">
        <v>1.6179053979590901</v>
      </c>
      <c r="Z193" s="2">
        <v>1.41543686290918</v>
      </c>
      <c r="AA193" s="2">
        <v>1.1997402628520299</v>
      </c>
      <c r="AB193" s="2">
        <v>0.97302027528885804</v>
      </c>
      <c r="AC193" s="2">
        <v>0.73748157772086198</v>
      </c>
      <c r="AD193" s="2">
        <v>0.495328847649249</v>
      </c>
      <c r="AE193" s="2">
        <v>0.24876676257522901</v>
      </c>
    </row>
    <row r="194" spans="1:31">
      <c r="A194" s="2">
        <v>28736445103.182999</v>
      </c>
      <c r="B194" s="2">
        <v>-3.3827863489143599</v>
      </c>
      <c r="C194" s="2">
        <v>0.21862881510738</v>
      </c>
      <c r="D194" s="2">
        <v>0.435540740660668</v>
      </c>
      <c r="E194" s="2">
        <v>0.64901888710576905</v>
      </c>
      <c r="F194" s="2">
        <v>0.85734636488858995</v>
      </c>
      <c r="G194" s="2">
        <v>1.0588062844550401</v>
      </c>
      <c r="H194" s="2">
        <v>1.2516817562510201</v>
      </c>
      <c r="I194" s="2">
        <v>1.4342558907224501</v>
      </c>
      <c r="J194" s="2">
        <v>1.6048117983152199</v>
      </c>
      <c r="K194" s="2">
        <v>1.76163258947525</v>
      </c>
      <c r="L194" s="2">
        <v>1.90300137464844</v>
      </c>
      <c r="M194" s="2">
        <v>2.0272012642806998</v>
      </c>
      <c r="N194" s="2">
        <v>2.1325153688179301</v>
      </c>
      <c r="O194" s="2">
        <v>2.2172267987060499</v>
      </c>
      <c r="P194" s="2">
        <v>2.27961866439095</v>
      </c>
      <c r="Q194" s="2">
        <v>2.3179740763185599</v>
      </c>
      <c r="R194" s="2">
        <v>2.33057614493476</v>
      </c>
      <c r="S194" s="2">
        <v>2.3157079806854801</v>
      </c>
      <c r="T194" s="2">
        <v>2.27165269401661</v>
      </c>
      <c r="U194" s="2">
        <v>2.19686714223015</v>
      </c>
      <c r="V194" s="2">
        <v>2.0922386453935502</v>
      </c>
      <c r="W194" s="2">
        <v>1.9604425205822</v>
      </c>
      <c r="X194" s="2">
        <v>1.8041955305935899</v>
      </c>
      <c r="Y194" s="2">
        <v>1.62621443822519</v>
      </c>
      <c r="Z194" s="2">
        <v>1.4292160062744701</v>
      </c>
      <c r="AA194" s="2">
        <v>1.2159169975388999</v>
      </c>
      <c r="AB194" s="2">
        <v>0.98903417481596301</v>
      </c>
      <c r="AC194" s="2">
        <v>0.75128430090313203</v>
      </c>
      <c r="AD194" s="2">
        <v>0.50538413859787701</v>
      </c>
      <c r="AE194" s="2">
        <v>0.25405045069767501</v>
      </c>
    </row>
    <row r="195" spans="1:31">
      <c r="A195" s="2">
        <v>28845594379.948299</v>
      </c>
      <c r="B195" s="2">
        <v>6.0148661990707701</v>
      </c>
      <c r="C195" s="2">
        <v>0.23585338368707301</v>
      </c>
      <c r="D195" s="2">
        <v>0.46861276558405202</v>
      </c>
      <c r="E195" s="2">
        <v>0.69518414390084105</v>
      </c>
      <c r="F195" s="2">
        <v>0.91247351684734601</v>
      </c>
      <c r="G195" s="2">
        <v>1.1173868826334701</v>
      </c>
      <c r="H195" s="2">
        <v>1.30683023946913</v>
      </c>
      <c r="I195" s="2">
        <v>1.4777095855642099</v>
      </c>
      <c r="J195" s="2">
        <v>1.6269309191286301</v>
      </c>
      <c r="K195" s="2">
        <v>1.75140024079089</v>
      </c>
      <c r="L195" s="2">
        <v>1.8487930090390701</v>
      </c>
      <c r="M195" s="2">
        <v>1.9197282973290499</v>
      </c>
      <c r="N195" s="2">
        <v>1.9655289796587201</v>
      </c>
      <c r="O195" s="2">
        <v>1.98751793002601</v>
      </c>
      <c r="P195" s="2">
        <v>1.9870180224288301</v>
      </c>
      <c r="Q195" s="2">
        <v>1.9653521308650701</v>
      </c>
      <c r="R195" s="2">
        <v>1.9238431293326701</v>
      </c>
      <c r="S195" s="2">
        <v>1.86381389182952</v>
      </c>
      <c r="T195" s="2">
        <v>1.78658729235353</v>
      </c>
      <c r="U195" s="2">
        <v>1.69348620490262</v>
      </c>
      <c r="V195" s="2">
        <v>1.5858335034747</v>
      </c>
      <c r="W195" s="2">
        <v>1.4649520620676799</v>
      </c>
      <c r="X195" s="2">
        <v>1.3321647546794599</v>
      </c>
      <c r="Y195" s="2">
        <v>1.1887944553079599</v>
      </c>
      <c r="Z195" s="2">
        <v>1.0361640379510799</v>
      </c>
      <c r="AA195" s="2">
        <v>0.87559637660674605</v>
      </c>
      <c r="AB195" s="2">
        <v>0.70841434527285996</v>
      </c>
      <c r="AC195" s="2">
        <v>0.53594081794733095</v>
      </c>
      <c r="AD195" s="2">
        <v>0.35949866862807101</v>
      </c>
      <c r="AE195" s="2">
        <v>0.18041077131299199</v>
      </c>
    </row>
    <row r="196" spans="1:31">
      <c r="A196" s="2">
        <v>28861650204.744499</v>
      </c>
      <c r="B196" s="2">
        <v>0.56927578665858503</v>
      </c>
      <c r="C196" s="2">
        <v>0.25070832252556502</v>
      </c>
      <c r="D196" s="2">
        <v>0.49912566832928901</v>
      </c>
      <c r="E196" s="2">
        <v>0.74296106068933199</v>
      </c>
      <c r="F196" s="2">
        <v>0.97992352288385498</v>
      </c>
      <c r="G196" s="2">
        <v>1.2077220781910201</v>
      </c>
      <c r="H196" s="2">
        <v>1.4240657498889699</v>
      </c>
      <c r="I196" s="2">
        <v>1.62666356125589</v>
      </c>
      <c r="J196" s="2">
        <v>1.8132245355699199</v>
      </c>
      <c r="K196" s="2">
        <v>1.9814576961092301</v>
      </c>
      <c r="L196" s="2">
        <v>2.1290720661519802</v>
      </c>
      <c r="M196" s="2">
        <v>2.2537766689763199</v>
      </c>
      <c r="N196" s="2">
        <v>2.3532805278604201</v>
      </c>
      <c r="O196" s="2">
        <v>2.4252926660824401</v>
      </c>
      <c r="P196" s="2">
        <v>2.4675221069205202</v>
      </c>
      <c r="Q196" s="2">
        <v>2.4778136082022302</v>
      </c>
      <c r="R196" s="2">
        <v>2.4563122725717301</v>
      </c>
      <c r="S196" s="2">
        <v>2.4050827497171601</v>
      </c>
      <c r="T196" s="2">
        <v>2.3262484815831099</v>
      </c>
      <c r="U196" s="2">
        <v>2.2219329101141398</v>
      </c>
      <c r="V196" s="2">
        <v>2.0942594772548402</v>
      </c>
      <c r="W196" s="2">
        <v>1.94535162494977</v>
      </c>
      <c r="X196" s="2">
        <v>1.7773327951435201</v>
      </c>
      <c r="Y196" s="2">
        <v>1.5923264297806601</v>
      </c>
      <c r="Z196" s="2">
        <v>1.39245597080577</v>
      </c>
      <c r="AA196" s="2">
        <v>1.1798448601634299</v>
      </c>
      <c r="AB196" s="2">
        <v>0.95661653979819605</v>
      </c>
      <c r="AC196" s="2">
        <v>0.72489445165466304</v>
      </c>
      <c r="AD196" s="2">
        <v>0.48680203767740199</v>
      </c>
      <c r="AE196" s="2">
        <v>0.24446273981099001</v>
      </c>
    </row>
    <row r="197" spans="1:31">
      <c r="A197" s="2">
        <v>28993911779.6063</v>
      </c>
      <c r="B197" s="2">
        <v>-2.8492711321909701</v>
      </c>
      <c r="C197" s="2">
        <v>0.22287719770637299</v>
      </c>
      <c r="D197" s="2">
        <v>0.44397460468182098</v>
      </c>
      <c r="E197" s="2">
        <v>0.66151243019541905</v>
      </c>
      <c r="F197" s="2">
        <v>0.87371088351624304</v>
      </c>
      <c r="G197" s="2">
        <v>1.0787901739133701</v>
      </c>
      <c r="H197" s="2">
        <v>1.27497051065587</v>
      </c>
      <c r="I197" s="2">
        <v>1.46047210301282</v>
      </c>
      <c r="J197" s="2">
        <v>1.6335151602533</v>
      </c>
      <c r="K197" s="2">
        <v>1.7923198916463701</v>
      </c>
      <c r="L197" s="2">
        <v>1.9351065064611299</v>
      </c>
      <c r="M197" s="2">
        <v>2.0600952139666302</v>
      </c>
      <c r="N197" s="2">
        <v>2.16550622343197</v>
      </c>
      <c r="O197" s="2">
        <v>2.2495597441261999</v>
      </c>
      <c r="P197" s="2">
        <v>2.3104759853184098</v>
      </c>
      <c r="Q197" s="2">
        <v>2.3464751562776698</v>
      </c>
      <c r="R197" s="2">
        <v>2.35577746627306</v>
      </c>
      <c r="S197" s="2">
        <v>2.3366031245736498</v>
      </c>
      <c r="T197" s="2">
        <v>2.2871748484392498</v>
      </c>
      <c r="U197" s="2">
        <v>2.2068213011828601</v>
      </c>
      <c r="V197" s="2">
        <v>2.0977083565055401</v>
      </c>
      <c r="W197" s="2">
        <v>1.9624505050819201</v>
      </c>
      <c r="X197" s="2">
        <v>1.80366223758665</v>
      </c>
      <c r="Y197" s="2">
        <v>1.62395804469433</v>
      </c>
      <c r="Z197" s="2">
        <v>1.4259524170796101</v>
      </c>
      <c r="AA197" s="2">
        <v>1.2122598454171101</v>
      </c>
      <c r="AB197" s="2">
        <v>0.98549482038146696</v>
      </c>
      <c r="AC197" s="2">
        <v>0.74827183264730401</v>
      </c>
      <c r="AD197" s="2">
        <v>0.50320537288925204</v>
      </c>
      <c r="AE197" s="2">
        <v>0.25290993178194199</v>
      </c>
    </row>
    <row r="198" spans="1:31">
      <c r="A198" s="2">
        <v>28998726114.275501</v>
      </c>
      <c r="B198" s="2">
        <v>3.8495912625308901</v>
      </c>
      <c r="C198" s="2">
        <v>0.25014905092413098</v>
      </c>
      <c r="D198" s="2">
        <v>0.497537546615612</v>
      </c>
      <c r="E198" s="2">
        <v>0.73940493184179301</v>
      </c>
      <c r="F198" s="2">
        <v>0.97299065137002405</v>
      </c>
      <c r="G198" s="2">
        <v>1.1955341499676599</v>
      </c>
      <c r="H198" s="2">
        <v>1.40427487240204</v>
      </c>
      <c r="I198" s="2">
        <v>1.59645226344052</v>
      </c>
      <c r="J198" s="2">
        <v>1.76930576785045</v>
      </c>
      <c r="K198" s="2">
        <v>1.9200748303991799</v>
      </c>
      <c r="L198" s="2">
        <v>2.04599889585407</v>
      </c>
      <c r="M198" s="2">
        <v>2.1443174089824502</v>
      </c>
      <c r="N198" s="2">
        <v>2.2127188644680702</v>
      </c>
      <c r="O198" s="2">
        <v>2.2517288720747599</v>
      </c>
      <c r="P198" s="2">
        <v>2.2629779368110898</v>
      </c>
      <c r="Q198" s="2">
        <v>2.2480990553164899</v>
      </c>
      <c r="R198" s="2">
        <v>2.2087252242303799</v>
      </c>
      <c r="S198" s="2">
        <v>2.1464894401922101</v>
      </c>
      <c r="T198" s="2">
        <v>2.0630246998413999</v>
      </c>
      <c r="U198" s="2">
        <v>1.9599639998173899</v>
      </c>
      <c r="V198" s="2">
        <v>1.83894033675962</v>
      </c>
      <c r="W198" s="2">
        <v>1.7015867073075099</v>
      </c>
      <c r="X198" s="2">
        <v>1.5495361081004999</v>
      </c>
      <c r="Y198" s="2">
        <v>1.3844215357780201</v>
      </c>
      <c r="Z198" s="2">
        <v>1.2078759869795099</v>
      </c>
      <c r="AA198" s="2">
        <v>1.0215324583444001</v>
      </c>
      <c r="AB198" s="2">
        <v>0.82702394651211497</v>
      </c>
      <c r="AC198" s="2">
        <v>0.62598344812210505</v>
      </c>
      <c r="AD198" s="2">
        <v>0.420043959813792</v>
      </c>
      <c r="AE198" s="2">
        <v>0.210838478226612</v>
      </c>
    </row>
    <row r="199" spans="1:31">
      <c r="A199" s="2">
        <v>29105685206.4146</v>
      </c>
      <c r="B199" s="2">
        <v>11.221058871641</v>
      </c>
      <c r="C199" s="2">
        <v>0.134838754029318</v>
      </c>
      <c r="D199" s="2">
        <v>0.26585150052022299</v>
      </c>
      <c r="E199" s="2">
        <v>0.38921223193430199</v>
      </c>
      <c r="F199" s="2">
        <v>0.50110282188048105</v>
      </c>
      <c r="G199" s="2">
        <v>0.59900185587731503</v>
      </c>
      <c r="H199" s="2">
        <v>0.683115922879587</v>
      </c>
      <c r="I199" s="2">
        <v>0.75399642156708002</v>
      </c>
      <c r="J199" s="2">
        <v>0.81219475061957602</v>
      </c>
      <c r="K199" s="2">
        <v>0.85826230871685705</v>
      </c>
      <c r="L199" s="2">
        <v>0.89275049453870603</v>
      </c>
      <c r="M199" s="2">
        <v>0.91621070676490701</v>
      </c>
      <c r="N199" s="2">
        <v>0.92919434407524004</v>
      </c>
      <c r="O199" s="2">
        <v>0.93225280514948805</v>
      </c>
      <c r="P199" s="2">
        <v>0.92593748866743497</v>
      </c>
      <c r="Q199" s="2">
        <v>0.91079979330886196</v>
      </c>
      <c r="R199" s="2">
        <v>0.88739111775355195</v>
      </c>
      <c r="S199" s="2">
        <v>0.85626286068128599</v>
      </c>
      <c r="T199" s="2">
        <v>0.81796642077185</v>
      </c>
      <c r="U199" s="2">
        <v>0.77305319670502304</v>
      </c>
      <c r="V199" s="2">
        <v>0.72207458716058903</v>
      </c>
      <c r="W199" s="2">
        <v>0.66558199081833203</v>
      </c>
      <c r="X199" s="2">
        <v>0.60412680635803095</v>
      </c>
      <c r="Y199" s="2">
        <v>0.53826043245946997</v>
      </c>
      <c r="Z199" s="2">
        <v>0.46853426780243301</v>
      </c>
      <c r="AA199" s="2">
        <v>0.39549971106669901</v>
      </c>
      <c r="AB199" s="2">
        <v>0.31970816093205501</v>
      </c>
      <c r="AC199" s="2">
        <v>0.241711016078277</v>
      </c>
      <c r="AD199" s="2">
        <v>0.16205967518515901</v>
      </c>
      <c r="AE199" s="2">
        <v>8.1305536932468503E-2</v>
      </c>
    </row>
    <row r="200" spans="1:31">
      <c r="A200" s="2">
        <v>29159820412.564098</v>
      </c>
      <c r="B200" s="2">
        <v>14.3085455642395</v>
      </c>
      <c r="C200" s="2">
        <v>2.8485066811232099E-2</v>
      </c>
      <c r="D200" s="2">
        <v>5.4290421714782697E-2</v>
      </c>
      <c r="E200" s="2">
        <v>7.7276029398681098E-2</v>
      </c>
      <c r="F200" s="2">
        <v>9.7542595120771999E-2</v>
      </c>
      <c r="G200" s="2">
        <v>0.1151908241389</v>
      </c>
      <c r="H200" s="2">
        <v>0.13032142171090999</v>
      </c>
      <c r="I200" s="2">
        <v>0.14303509309464599</v>
      </c>
      <c r="J200" s="2">
        <v>0.15343254354795399</v>
      </c>
      <c r="K200" s="2">
        <v>0.16161447832867801</v>
      </c>
      <c r="L200" s="2">
        <v>0.16768160269466301</v>
      </c>
      <c r="M200" s="2">
        <v>0.17173462190375299</v>
      </c>
      <c r="N200" s="2">
        <v>0.173874241213794</v>
      </c>
      <c r="O200" s="2">
        <v>0.17420116588262899</v>
      </c>
      <c r="P200" s="2">
        <v>0.172816101168105</v>
      </c>
      <c r="Q200" s="2">
        <v>0.16981975232806401</v>
      </c>
      <c r="R200" s="2">
        <v>0.16531282462035299</v>
      </c>
      <c r="S200" s="2">
        <v>0.15939602330281499</v>
      </c>
      <c r="T200" s="2">
        <v>0.152170053633296</v>
      </c>
      <c r="U200" s="2">
        <v>0.14373562086964101</v>
      </c>
      <c r="V200" s="2">
        <v>0.13419343026969399</v>
      </c>
      <c r="W200" s="2">
        <v>0.123644187091298</v>
      </c>
      <c r="X200" s="2">
        <v>0.112188596592302</v>
      </c>
      <c r="Y200" s="2">
        <v>9.9927364030546695E-2</v>
      </c>
      <c r="Z200" s="2">
        <v>8.6961194663878999E-2</v>
      </c>
      <c r="AA200" s="2">
        <v>7.3390793750142402E-2</v>
      </c>
      <c r="AB200" s="2">
        <v>5.9316866547180297E-2</v>
      </c>
      <c r="AC200" s="2">
        <v>4.4840118312842799E-2</v>
      </c>
      <c r="AD200" s="2">
        <v>3.00612543049695E-2</v>
      </c>
      <c r="AE200" s="2">
        <v>1.50809797814065E-2</v>
      </c>
    </row>
    <row r="201" spans="1:31">
      <c r="A201" s="2">
        <v>29279942151.868301</v>
      </c>
      <c r="B201" s="2">
        <v>8.1163150257870402</v>
      </c>
      <c r="C201" s="2">
        <v>0.20376523173703601</v>
      </c>
      <c r="D201" s="2">
        <v>0.404177554110416</v>
      </c>
      <c r="E201" s="2">
        <v>0.59788405775648601</v>
      </c>
      <c r="F201" s="2">
        <v>0.78153183331159104</v>
      </c>
      <c r="G201" s="2">
        <v>0.95176797141207503</v>
      </c>
      <c r="H201" s="2">
        <v>1.1052395626942799</v>
      </c>
      <c r="I201" s="2">
        <v>1.23859483904426</v>
      </c>
      <c r="J201" s="2">
        <v>1.3494863334398699</v>
      </c>
      <c r="K201" s="2">
        <v>1.43841203531291</v>
      </c>
      <c r="L201" s="2">
        <v>1.50637038977805</v>
      </c>
      <c r="M201" s="2">
        <v>1.55435984194994</v>
      </c>
      <c r="N201" s="2">
        <v>1.58337883694324</v>
      </c>
      <c r="O201" s="2">
        <v>1.59442581987262</v>
      </c>
      <c r="P201" s="2">
        <v>1.5884992358527501</v>
      </c>
      <c r="Q201" s="2">
        <v>1.5665975299982799</v>
      </c>
      <c r="R201" s="2">
        <v>1.5297191474238701</v>
      </c>
      <c r="S201" s="2">
        <v>1.47886253324419</v>
      </c>
      <c r="T201" s="2">
        <v>1.41502613257391</v>
      </c>
      <c r="U201" s="2">
        <v>1.3392083905276699</v>
      </c>
      <c r="V201" s="2">
        <v>1.25240775222016</v>
      </c>
      <c r="W201" s="2">
        <v>1.15562266276602</v>
      </c>
      <c r="X201" s="2">
        <v>1.04985156727991</v>
      </c>
      <c r="Y201" s="2">
        <v>0.93609291087651403</v>
      </c>
      <c r="Z201" s="2">
        <v>0.81534513867047997</v>
      </c>
      <c r="AA201" s="2">
        <v>0.68860669577646905</v>
      </c>
      <c r="AB201" s="2">
        <v>0.55687602730914898</v>
      </c>
      <c r="AC201" s="2">
        <v>0.42115157838317901</v>
      </c>
      <c r="AD201" s="2">
        <v>0.282431794113224</v>
      </c>
      <c r="AE201" s="2">
        <v>0.14171511961394201</v>
      </c>
    </row>
    <row r="202" spans="1:31">
      <c r="A202" s="2">
        <v>29315276896.785198</v>
      </c>
      <c r="B202" s="2">
        <v>-0.82445117358470899</v>
      </c>
      <c r="C202" s="2">
        <v>0.238922450320003</v>
      </c>
      <c r="D202" s="2">
        <v>0.47579128432826701</v>
      </c>
      <c r="E202" s="2">
        <v>0.70855288571305597</v>
      </c>
      <c r="F202" s="2">
        <v>0.93515363816262997</v>
      </c>
      <c r="G202" s="2">
        <v>1.1535399253652501</v>
      </c>
      <c r="H202" s="2">
        <v>1.36165813100918</v>
      </c>
      <c r="I202" s="2">
        <v>1.55745463878269</v>
      </c>
      <c r="J202" s="2">
        <v>1.7388758323740201</v>
      </c>
      <c r="K202" s="2">
        <v>1.90386809547146</v>
      </c>
      <c r="L202" s="2">
        <v>2.0503778117632399</v>
      </c>
      <c r="M202" s="2">
        <v>2.1763513649376498</v>
      </c>
      <c r="N202" s="2">
        <v>2.2797351386829399</v>
      </c>
      <c r="O202" s="2">
        <v>2.3584755166873799</v>
      </c>
      <c r="P202" s="2">
        <v>2.4105188826392201</v>
      </c>
      <c r="Q202" s="2">
        <v>2.4338116202267202</v>
      </c>
      <c r="R202" s="2">
        <v>2.4263040318489999</v>
      </c>
      <c r="S202" s="2">
        <v>2.38710746048051</v>
      </c>
      <c r="T202" s="2">
        <v>2.3181084758947099</v>
      </c>
      <c r="U202" s="2">
        <v>2.2215995714160202</v>
      </c>
      <c r="V202" s="2">
        <v>2.0998732403688498</v>
      </c>
      <c r="W202" s="2">
        <v>1.95522197607759</v>
      </c>
      <c r="X202" s="2">
        <v>1.7899382718666601</v>
      </c>
      <c r="Y202" s="2">
        <v>1.60631462106047</v>
      </c>
      <c r="Z202" s="2">
        <v>1.4066435169834199</v>
      </c>
      <c r="AA202" s="2">
        <v>1.19321745295992</v>
      </c>
      <c r="AB202" s="2">
        <v>0.96832892231438406</v>
      </c>
      <c r="AC202" s="2">
        <v>0.73427041837121498</v>
      </c>
      <c r="AD202" s="2">
        <v>0.493334434454824</v>
      </c>
      <c r="AE202" s="2">
        <v>0.247813463889617</v>
      </c>
    </row>
    <row r="203" spans="1:31">
      <c r="A203" s="2">
        <v>29378634739.947102</v>
      </c>
      <c r="B203" s="2">
        <v>5.3895157927420501</v>
      </c>
      <c r="C203" s="2">
        <v>0.23740244993630299</v>
      </c>
      <c r="D203" s="2">
        <v>0.47185743440045802</v>
      </c>
      <c r="E203" s="2">
        <v>0.700417487920316</v>
      </c>
      <c r="F203" s="2">
        <v>0.92013514502372795</v>
      </c>
      <c r="G203" s="2">
        <v>1.12806294023855</v>
      </c>
      <c r="H203" s="2">
        <v>1.3212534080926199</v>
      </c>
      <c r="I203" s="2">
        <v>1.49675908311381</v>
      </c>
      <c r="J203" s="2">
        <v>1.6516324998299601</v>
      </c>
      <c r="K203" s="2">
        <v>1.78292619276891</v>
      </c>
      <c r="L203" s="2">
        <v>1.8877354121095999</v>
      </c>
      <c r="M203" s="2">
        <v>1.9649236546845801</v>
      </c>
      <c r="N203" s="2">
        <v>2.0157157413856401</v>
      </c>
      <c r="O203" s="2">
        <v>2.0415009435745701</v>
      </c>
      <c r="P203" s="2">
        <v>2.0436685326131498</v>
      </c>
      <c r="Q203" s="2">
        <v>2.0236077798631702</v>
      </c>
      <c r="R203" s="2">
        <v>1.9827079566864101</v>
      </c>
      <c r="S203" s="2">
        <v>1.92235833444467</v>
      </c>
      <c r="T203" s="2">
        <v>1.8439481844997101</v>
      </c>
      <c r="U203" s="2">
        <v>1.74886677821334</v>
      </c>
      <c r="V203" s="2">
        <v>1.63850338694733</v>
      </c>
      <c r="W203" s="2">
        <v>1.51424728206348</v>
      </c>
      <c r="X203" s="2">
        <v>1.3774877349235499</v>
      </c>
      <c r="Y203" s="2">
        <v>1.2296140168893399</v>
      </c>
      <c r="Z203" s="2">
        <v>1.07201539932265</v>
      </c>
      <c r="AA203" s="2">
        <v>0.906081153585233</v>
      </c>
      <c r="AB203" s="2">
        <v>0.73320055103889703</v>
      </c>
      <c r="AC203" s="2">
        <v>0.55476286304542</v>
      </c>
      <c r="AD203" s="2">
        <v>0.37215736096658802</v>
      </c>
      <c r="AE203" s="2">
        <v>0.18677331616418599</v>
      </c>
    </row>
    <row r="204" spans="1:31">
      <c r="A204" s="2">
        <v>29445679347.154598</v>
      </c>
      <c r="B204" s="2">
        <v>8.3921881002227803</v>
      </c>
      <c r="C204" s="2">
        <v>0.197821782785009</v>
      </c>
      <c r="D204" s="2">
        <v>0.39226973947678001</v>
      </c>
      <c r="E204" s="2">
        <v>0.57997004398207697</v>
      </c>
      <c r="F204" s="2">
        <v>0.75754887020766204</v>
      </c>
      <c r="G204" s="2">
        <v>0.92163239206029901</v>
      </c>
      <c r="H204" s="2">
        <v>1.0688467834467501</v>
      </c>
      <c r="I204" s="2">
        <v>1.19586171985929</v>
      </c>
      <c r="J204" s="2">
        <v>1.30111874841883</v>
      </c>
      <c r="K204" s="2">
        <v>1.38540897479444</v>
      </c>
      <c r="L204" s="2">
        <v>1.4496854354490301</v>
      </c>
      <c r="M204" s="2">
        <v>1.4949011668454799</v>
      </c>
      <c r="N204" s="2">
        <v>1.52200920544673</v>
      </c>
      <c r="O204" s="2">
        <v>1.53196258771566</v>
      </c>
      <c r="P204" s="2">
        <v>1.52571435011518</v>
      </c>
      <c r="Q204" s="2">
        <v>1.50421752910821</v>
      </c>
      <c r="R204" s="2">
        <v>1.46842516115765</v>
      </c>
      <c r="S204" s="2">
        <v>1.4192902827264</v>
      </c>
      <c r="T204" s="2">
        <v>1.3577659302773699</v>
      </c>
      <c r="U204" s="2">
        <v>1.2848051402734599</v>
      </c>
      <c r="V204" s="2">
        <v>1.2013609491775901</v>
      </c>
      <c r="W204" s="2">
        <v>1.1083863934526601</v>
      </c>
      <c r="X204" s="2">
        <v>1.0068345095615701</v>
      </c>
      <c r="Y204" s="2">
        <v>0.89765833396722905</v>
      </c>
      <c r="Z204" s="2">
        <v>0.78181090313254797</v>
      </c>
      <c r="AA204" s="2">
        <v>0.66024525352042995</v>
      </c>
      <c r="AB204" s="2">
        <v>0.53391442159378</v>
      </c>
      <c r="AC204" s="2">
        <v>0.403771443815508</v>
      </c>
      <c r="AD204" s="2">
        <v>0.27076935664851598</v>
      </c>
      <c r="AE204" s="2">
        <v>0.13586119655571099</v>
      </c>
    </row>
    <row r="205" spans="1:31">
      <c r="A205" s="2">
        <v>29509836410.1264</v>
      </c>
      <c r="B205" s="2">
        <v>1.3061648195275499</v>
      </c>
      <c r="C205" s="2">
        <v>0.24761997692767199</v>
      </c>
      <c r="D205" s="2">
        <v>0.49289324912098498</v>
      </c>
      <c r="E205" s="2">
        <v>0.73347311184558095</v>
      </c>
      <c r="F205" s="2">
        <v>0.96701286036710099</v>
      </c>
      <c r="G205" s="2">
        <v>1.19116578995119</v>
      </c>
      <c r="H205" s="2">
        <v>1.40358519586348</v>
      </c>
      <c r="I205" s="2">
        <v>1.60192437336961</v>
      </c>
      <c r="J205" s="2">
        <v>1.78383661773524</v>
      </c>
      <c r="K205" s="2">
        <v>1.9469752242259999</v>
      </c>
      <c r="L205" s="2">
        <v>2.0889934881075298</v>
      </c>
      <c r="M205" s="2">
        <v>2.2075447046454699</v>
      </c>
      <c r="N205" s="2">
        <v>2.30028216910546</v>
      </c>
      <c r="O205" s="2">
        <v>2.3648591767531499</v>
      </c>
      <c r="P205" s="2">
        <v>2.39894967392059</v>
      </c>
      <c r="Q205" s="2">
        <v>2.4017485086129202</v>
      </c>
      <c r="R205" s="2">
        <v>2.3749860808576999</v>
      </c>
      <c r="S205" s="2">
        <v>2.3206331414847599</v>
      </c>
      <c r="T205" s="2">
        <v>2.2406604413239299</v>
      </c>
      <c r="U205" s="2">
        <v>2.1370387312050698</v>
      </c>
      <c r="V205" s="2">
        <v>2.0117387619579898</v>
      </c>
      <c r="W205" s="2">
        <v>1.8667312844125501</v>
      </c>
      <c r="X205" s="2">
        <v>1.70398704939857</v>
      </c>
      <c r="Y205" s="2">
        <v>1.5254768077459</v>
      </c>
      <c r="Z205" s="2">
        <v>1.3331713102843701</v>
      </c>
      <c r="AA205" s="2">
        <v>1.12904130784381</v>
      </c>
      <c r="AB205" s="2">
        <v>0.91505755125407096</v>
      </c>
      <c r="AC205" s="2">
        <v>0.69319079134498296</v>
      </c>
      <c r="AD205" s="2">
        <v>0.46541177894638402</v>
      </c>
      <c r="AE205" s="2">
        <v>0.23369126488811101</v>
      </c>
    </row>
    <row r="206" spans="1:31">
      <c r="A206" s="2">
        <v>29629875359.519299</v>
      </c>
      <c r="B206" s="2">
        <v>4.22191634009023</v>
      </c>
      <c r="C206" s="2">
        <v>0.24314744122110099</v>
      </c>
      <c r="D206" s="2">
        <v>0.48353976394937798</v>
      </c>
      <c r="E206" s="2">
        <v>0.71842184969200495</v>
      </c>
      <c r="F206" s="2">
        <v>0.94503857995615803</v>
      </c>
      <c r="G206" s="2">
        <v>1.16063483624901</v>
      </c>
      <c r="H206" s="2">
        <v>1.3624555000777501</v>
      </c>
      <c r="I206" s="2">
        <v>1.54774545294953</v>
      </c>
      <c r="J206" s="2">
        <v>1.71374957637154</v>
      </c>
      <c r="K206" s="2">
        <v>1.85771275185096</v>
      </c>
      <c r="L206" s="2">
        <v>1.97687986089495</v>
      </c>
      <c r="M206" s="2">
        <v>2.06850361716883</v>
      </c>
      <c r="N206" s="2">
        <v>2.1311128946361202</v>
      </c>
      <c r="O206" s="2">
        <v>2.16591494687682</v>
      </c>
      <c r="P206" s="2">
        <v>2.1744546197368799</v>
      </c>
      <c r="Q206" s="2">
        <v>2.1582767590621899</v>
      </c>
      <c r="R206" s="2">
        <v>2.1189262106986999</v>
      </c>
      <c r="S206" s="2">
        <v>2.0579478204923101</v>
      </c>
      <c r="T206" s="2">
        <v>1.9768864342889501</v>
      </c>
      <c r="U206" s="2">
        <v>1.8772868979345301</v>
      </c>
      <c r="V206" s="2">
        <v>1.7606940572749901</v>
      </c>
      <c r="W206" s="2">
        <v>1.62865275815624</v>
      </c>
      <c r="X206" s="2">
        <v>1.4827078464242001</v>
      </c>
      <c r="Y206" s="2">
        <v>1.32440416792479</v>
      </c>
      <c r="Z206" s="2">
        <v>1.15528656850393</v>
      </c>
      <c r="AA206" s="2">
        <v>0.97689989400755295</v>
      </c>
      <c r="AB206" s="2">
        <v>0.79078899028156902</v>
      </c>
      <c r="AC206" s="2">
        <v>0.59849870317189802</v>
      </c>
      <c r="AD206" s="2">
        <v>0.40157387852446702</v>
      </c>
      <c r="AE206" s="2">
        <v>0.20155936218519499</v>
      </c>
    </row>
    <row r="207" spans="1:31">
      <c r="A207" s="2">
        <v>29654480197.3013</v>
      </c>
      <c r="B207" s="2">
        <v>-1.95663053298025</v>
      </c>
      <c r="C207" s="2">
        <v>0.22691961319893</v>
      </c>
      <c r="D207" s="2">
        <v>0.45197124346397899</v>
      </c>
      <c r="E207" s="2">
        <v>0.67328690786126699</v>
      </c>
      <c r="F207" s="2">
        <v>0.88899862345691305</v>
      </c>
      <c r="G207" s="2">
        <v>1.09723840731704</v>
      </c>
      <c r="H207" s="2">
        <v>1.29613827650775</v>
      </c>
      <c r="I207" s="2">
        <v>1.4838302480951899</v>
      </c>
      <c r="J207" s="2">
        <v>1.65844633914546</v>
      </c>
      <c r="K207" s="2">
        <v>1.81811856672468</v>
      </c>
      <c r="L207" s="2">
        <v>1.9609789478989701</v>
      </c>
      <c r="M207" s="2">
        <v>2.08515949973446</v>
      </c>
      <c r="N207" s="2">
        <v>2.1887922392972601</v>
      </c>
      <c r="O207" s="2">
        <v>2.2700091836534901</v>
      </c>
      <c r="P207" s="2">
        <v>2.3269423498692698</v>
      </c>
      <c r="Q207" s="2">
        <v>2.3577237550107202</v>
      </c>
      <c r="R207" s="2">
        <v>2.3604854161439501</v>
      </c>
      <c r="S207" s="2">
        <v>2.33335940874754</v>
      </c>
      <c r="T207" s="2">
        <v>2.2752909059440301</v>
      </c>
      <c r="U207" s="2">
        <v>2.1880814393441801</v>
      </c>
      <c r="V207" s="2">
        <v>2.0741594225976798</v>
      </c>
      <c r="W207" s="2">
        <v>1.9359532693542201</v>
      </c>
      <c r="X207" s="2">
        <v>1.7758913932635101</v>
      </c>
      <c r="Y207" s="2">
        <v>1.59640220797524</v>
      </c>
      <c r="Z207" s="2">
        <v>1.3999141271391</v>
      </c>
      <c r="AA207" s="2">
        <v>1.18885556440479</v>
      </c>
      <c r="AB207" s="2">
        <v>0.96565493342200304</v>
      </c>
      <c r="AC207" s="2">
        <v>0.73274064784043602</v>
      </c>
      <c r="AD207" s="2">
        <v>0.492541121309782</v>
      </c>
      <c r="AE207" s="2">
        <v>0.24748476747973899</v>
      </c>
    </row>
    <row r="208" spans="1:31">
      <c r="A208" s="2">
        <v>29790881398.019402</v>
      </c>
      <c r="B208" s="2">
        <v>7.2494623259520496</v>
      </c>
      <c r="C208" s="2">
        <v>0.21354934221657601</v>
      </c>
      <c r="D208" s="2">
        <v>0.42392685670362601</v>
      </c>
      <c r="E208" s="2">
        <v>0.62796071573162204</v>
      </c>
      <c r="F208" s="2">
        <v>0.82247909157103805</v>
      </c>
      <c r="G208" s="2">
        <v>1.00431015649235</v>
      </c>
      <c r="H208" s="2">
        <v>1.1702820827660201</v>
      </c>
      <c r="I208" s="2">
        <v>1.31722304266254</v>
      </c>
      <c r="J208" s="2">
        <v>1.44197227405263</v>
      </c>
      <c r="K208" s="2">
        <v>1.54271511979439</v>
      </c>
      <c r="L208" s="2">
        <v>1.6202551227430899</v>
      </c>
      <c r="M208" s="2">
        <v>1.6756971801746099</v>
      </c>
      <c r="N208" s="2">
        <v>1.71014618936479</v>
      </c>
      <c r="O208" s="2">
        <v>1.7247070475894899</v>
      </c>
      <c r="P208" s="2">
        <v>1.72048465212458</v>
      </c>
      <c r="Q208" s="2">
        <v>1.69858390024592</v>
      </c>
      <c r="R208" s="2">
        <v>1.6601096892293601</v>
      </c>
      <c r="S208" s="2">
        <v>1.6061669163507699</v>
      </c>
      <c r="T208" s="2">
        <v>1.537860478886</v>
      </c>
      <c r="U208" s="2">
        <v>1.4562952741109101</v>
      </c>
      <c r="V208" s="2">
        <v>1.3625761993013701</v>
      </c>
      <c r="W208" s="2">
        <v>1.25780815173324</v>
      </c>
      <c r="X208" s="2">
        <v>1.1430960286823599</v>
      </c>
      <c r="Y208" s="2">
        <v>1.0195447274246101</v>
      </c>
      <c r="Z208" s="2">
        <v>0.88825914523584104</v>
      </c>
      <c r="AA208" s="2">
        <v>0.750344179391915</v>
      </c>
      <c r="AB208" s="2">
        <v>0.60690472716868904</v>
      </c>
      <c r="AC208" s="2">
        <v>0.45904568584202599</v>
      </c>
      <c r="AD208" s="2">
        <v>0.307871952687784</v>
      </c>
      <c r="AE208" s="2">
        <v>0.154488424981822</v>
      </c>
    </row>
    <row r="209" spans="1:31">
      <c r="A209" s="2">
        <v>29850537328.127701</v>
      </c>
      <c r="B209" s="2">
        <v>6.9986893946305901</v>
      </c>
      <c r="C209" s="2">
        <v>0.216508657188138</v>
      </c>
      <c r="D209" s="2">
        <v>0.429887503622429</v>
      </c>
      <c r="E209" s="2">
        <v>0.63700672854902496</v>
      </c>
      <c r="F209" s="2">
        <v>0.83473652121408104</v>
      </c>
      <c r="G209" s="2">
        <v>1.0199470708637499</v>
      </c>
      <c r="H209" s="2">
        <v>1.18950856674418</v>
      </c>
      <c r="I209" s="2">
        <v>1.34029119810152</v>
      </c>
      <c r="J209" s="2">
        <v>1.4691651541819399</v>
      </c>
      <c r="K209" s="2">
        <v>1.5737091939510399</v>
      </c>
      <c r="L209" s="2">
        <v>1.65434752106338</v>
      </c>
      <c r="M209" s="2">
        <v>1.71221850278679</v>
      </c>
      <c r="N209" s="2">
        <v>1.7484605063907299</v>
      </c>
      <c r="O209" s="2">
        <v>1.76421189914464</v>
      </c>
      <c r="P209" s="2">
        <v>1.76061104831797</v>
      </c>
      <c r="Q209" s="2">
        <v>1.73879632118016</v>
      </c>
      <c r="R209" s="2">
        <v>1.69990608500066</v>
      </c>
      <c r="S209" s="2">
        <v>1.6450787070489199</v>
      </c>
      <c r="T209" s="2">
        <v>1.5754525545943801</v>
      </c>
      <c r="U209" s="2">
        <v>1.49216599490649</v>
      </c>
      <c r="V209" s="2">
        <v>1.3963573952546899</v>
      </c>
      <c r="W209" s="2">
        <v>1.28916512290844</v>
      </c>
      <c r="X209" s="2">
        <v>1.17172754513716</v>
      </c>
      <c r="Y209" s="2">
        <v>1.0451830292103199</v>
      </c>
      <c r="Z209" s="2">
        <v>0.91066994239736099</v>
      </c>
      <c r="AA209" s="2">
        <v>0.76932665196772398</v>
      </c>
      <c r="AB209" s="2">
        <v>0.62229152519085396</v>
      </c>
      <c r="AC209" s="2">
        <v>0.470702929336201</v>
      </c>
      <c r="AD209" s="2">
        <v>0.31569923167321001</v>
      </c>
      <c r="AE209" s="2">
        <v>0.158418799471328</v>
      </c>
    </row>
    <row r="210" spans="1:31">
      <c r="A210" s="2">
        <v>29902655911.43</v>
      </c>
      <c r="B210" s="2">
        <v>0.70831905443805099</v>
      </c>
      <c r="C210" s="2">
        <v>0.24252435266691799</v>
      </c>
      <c r="D210" s="2">
        <v>0.482817737164562</v>
      </c>
      <c r="E210" s="2">
        <v>0.71864918532365896</v>
      </c>
      <c r="F210" s="2">
        <v>0.94778772897493502</v>
      </c>
      <c r="G210" s="2">
        <v>1.16800239994912</v>
      </c>
      <c r="H210" s="2">
        <v>1.37706223007693</v>
      </c>
      <c r="I210" s="2">
        <v>1.5727362511891001</v>
      </c>
      <c r="J210" s="2">
        <v>1.75279349511635</v>
      </c>
      <c r="K210" s="2">
        <v>1.91500299368942</v>
      </c>
      <c r="L210" s="2">
        <v>2.0571337787390198</v>
      </c>
      <c r="M210" s="2">
        <v>2.1769548820958899</v>
      </c>
      <c r="N210" s="2">
        <v>2.2722353355907399</v>
      </c>
      <c r="O210" s="2">
        <v>2.3407441710543102</v>
      </c>
      <c r="P210" s="2">
        <v>2.3802504203173198</v>
      </c>
      <c r="Q210" s="2">
        <v>2.38877547516429</v>
      </c>
      <c r="R210" s="2">
        <v>2.3668715920845802</v>
      </c>
      <c r="S210" s="2">
        <v>2.3165509196397802</v>
      </c>
      <c r="T210" s="2">
        <v>2.2398432284988301</v>
      </c>
      <c r="U210" s="2">
        <v>2.1387782893306699</v>
      </c>
      <c r="V210" s="2">
        <v>2.01538587280423</v>
      </c>
      <c r="W210" s="2">
        <v>1.8716957495884401</v>
      </c>
      <c r="X210" s="2">
        <v>1.7097376903522401</v>
      </c>
      <c r="Y210" s="2">
        <v>1.5315414657645601</v>
      </c>
      <c r="Z210" s="2">
        <v>1.3391368464943501</v>
      </c>
      <c r="AA210" s="2">
        <v>1.1345536032105199</v>
      </c>
      <c r="AB210" s="2">
        <v>0.91982150658202599</v>
      </c>
      <c r="AC210" s="2">
        <v>0.69697032727778996</v>
      </c>
      <c r="AD210" s="2">
        <v>0.46802983596675202</v>
      </c>
      <c r="AE210" s="2">
        <v>0.23502980331784301</v>
      </c>
    </row>
    <row r="211" spans="1:31">
      <c r="A211" s="2">
        <v>30011044049.374599</v>
      </c>
      <c r="B211" s="2">
        <v>-1.7362905132853801</v>
      </c>
      <c r="C211" s="2">
        <v>0.22619803198388999</v>
      </c>
      <c r="D211" s="2">
        <v>0.45051909401462198</v>
      </c>
      <c r="E211" s="2">
        <v>0.67108621613903796</v>
      </c>
      <c r="F211" s="2">
        <v>0.88602242840398004</v>
      </c>
      <c r="G211" s="2">
        <v>1.09345076085629</v>
      </c>
      <c r="H211" s="2">
        <v>1.2914942435428101</v>
      </c>
      <c r="I211" s="2">
        <v>1.4782759065103801</v>
      </c>
      <c r="J211" s="2">
        <v>1.6519187798058499</v>
      </c>
      <c r="K211" s="2">
        <v>1.8105458934760501</v>
      </c>
      <c r="L211" s="2">
        <v>1.9522802775678301</v>
      </c>
      <c r="M211" s="2">
        <v>2.07524496212802</v>
      </c>
      <c r="N211" s="2">
        <v>2.1775629772034799</v>
      </c>
      <c r="O211" s="2">
        <v>2.25735735284105</v>
      </c>
      <c r="P211" s="2">
        <v>2.3127511190875598</v>
      </c>
      <c r="Q211" s="2">
        <v>2.3418673059898598</v>
      </c>
      <c r="R211" s="2">
        <v>2.34282894359478</v>
      </c>
      <c r="S211" s="2">
        <v>2.3137720379117499</v>
      </c>
      <c r="T211" s="2">
        <v>2.2542086117065399</v>
      </c>
      <c r="U211" s="2">
        <v>2.1662246163214398</v>
      </c>
      <c r="V211" s="2">
        <v>2.0521884325214401</v>
      </c>
      <c r="W211" s="2">
        <v>1.91446844107153</v>
      </c>
      <c r="X211" s="2">
        <v>1.7554330227367101</v>
      </c>
      <c r="Y211" s="2">
        <v>1.57745055828196</v>
      </c>
      <c r="Z211" s="2">
        <v>1.3828894284722699</v>
      </c>
      <c r="AA211" s="2">
        <v>1.1741180140726399</v>
      </c>
      <c r="AB211" s="2">
        <v>0.95350469584805797</v>
      </c>
      <c r="AC211" s="2">
        <v>0.72341785456351204</v>
      </c>
      <c r="AD211" s="2">
        <v>0.486225870983992</v>
      </c>
      <c r="AE211" s="2">
        <v>0.24429712587449301</v>
      </c>
    </row>
    <row r="212" spans="1:31">
      <c r="A212" s="2">
        <v>30113915095.713001</v>
      </c>
      <c r="B212" s="2">
        <v>-3.41984736840659</v>
      </c>
      <c r="C212" s="2">
        <v>0.20819674395392401</v>
      </c>
      <c r="D212" s="2">
        <v>0.41476035892690599</v>
      </c>
      <c r="E212" s="2">
        <v>0.61805771593800396</v>
      </c>
      <c r="F212" s="2">
        <v>0.81645568600627405</v>
      </c>
      <c r="G212" s="2">
        <v>1.0083211401507799</v>
      </c>
      <c r="H212" s="2">
        <v>1.19202094939056</v>
      </c>
      <c r="I212" s="2">
        <v>1.3659219847446999</v>
      </c>
      <c r="J212" s="2">
        <v>1.52839111723224</v>
      </c>
      <c r="K212" s="2">
        <v>1.67779521787224</v>
      </c>
      <c r="L212" s="2">
        <v>1.81250115768376</v>
      </c>
      <c r="M212" s="2">
        <v>1.9308758076858501</v>
      </c>
      <c r="N212" s="2">
        <v>2.03128603889758</v>
      </c>
      <c r="O212" s="2">
        <v>2.1120987223380001</v>
      </c>
      <c r="P212" s="2">
        <v>2.1716807290261699</v>
      </c>
      <c r="Q212" s="2">
        <v>2.2083989299811502</v>
      </c>
      <c r="R212" s="2">
        <v>2.22062019622199</v>
      </c>
      <c r="S212" s="2">
        <v>2.20671139876776</v>
      </c>
      <c r="T212" s="2">
        <v>2.1650394086375</v>
      </c>
      <c r="U212" s="2">
        <v>2.0941087870424702</v>
      </c>
      <c r="V212" s="2">
        <v>1.99465543818209</v>
      </c>
      <c r="W212" s="2">
        <v>1.8692248958261699</v>
      </c>
      <c r="X212" s="2">
        <v>1.72041487932427</v>
      </c>
      <c r="Y212" s="2">
        <v>1.55082310802593</v>
      </c>
      <c r="Z212" s="2">
        <v>1.3630473012807101</v>
      </c>
      <c r="AA212" s="2">
        <v>1.1596851784381801</v>
      </c>
      <c r="AB212" s="2">
        <v>0.94333445884786404</v>
      </c>
      <c r="AC212" s="2">
        <v>0.71659286185933802</v>
      </c>
      <c r="AD212" s="2">
        <v>0.482058106822149</v>
      </c>
      <c r="AE212" s="2">
        <v>0.242327913085851</v>
      </c>
    </row>
    <row r="213" spans="1:31">
      <c r="A213" s="2">
        <v>30196697579.164902</v>
      </c>
      <c r="B213" s="2">
        <v>-7.4085215737544399</v>
      </c>
      <c r="C213" s="2">
        <v>0.14971862415317699</v>
      </c>
      <c r="D213" s="2">
        <v>0.298369570202215</v>
      </c>
      <c r="E213" s="2">
        <v>0.44488516004297501</v>
      </c>
      <c r="F213" s="2">
        <v>0.58819771557131995</v>
      </c>
      <c r="G213" s="2">
        <v>0.72723955868310897</v>
      </c>
      <c r="H213" s="2">
        <v>0.86094301127420403</v>
      </c>
      <c r="I213" s="2">
        <v>0.98824039524046703</v>
      </c>
      <c r="J213" s="2">
        <v>1.10806403247776</v>
      </c>
      <c r="K213" s="2">
        <v>1.2193462448819401</v>
      </c>
      <c r="L213" s="2">
        <v>1.32101935434887</v>
      </c>
      <c r="M213" s="2">
        <v>1.4120156827744199</v>
      </c>
      <c r="N213" s="2">
        <v>1.4912675520544401</v>
      </c>
      <c r="O213" s="2">
        <v>1.5577072840847901</v>
      </c>
      <c r="P213" s="2">
        <v>1.6102672007613501</v>
      </c>
      <c r="Q213" s="2">
        <v>1.64787962397995</v>
      </c>
      <c r="R213" s="2">
        <v>1.66947687563648</v>
      </c>
      <c r="S213" s="2">
        <v>1.67399127762679</v>
      </c>
      <c r="T213" s="2">
        <v>1.6603551518467401</v>
      </c>
      <c r="U213" s="2">
        <v>1.6275008201921899</v>
      </c>
      <c r="V213" s="2">
        <v>1.5743606045590099</v>
      </c>
      <c r="W213" s="2">
        <v>1.4998668268430499</v>
      </c>
      <c r="X213" s="2">
        <v>1.40295180894017</v>
      </c>
      <c r="Y213" s="2">
        <v>1.2826933853810301</v>
      </c>
      <c r="Z213" s="2">
        <v>1.14042190401842</v>
      </c>
      <c r="AA213" s="2">
        <v>0.97924099303979995</v>
      </c>
      <c r="AB213" s="2">
        <v>0.80230222404784501</v>
      </c>
      <c r="AC213" s="2">
        <v>0.61275716864522001</v>
      </c>
      <c r="AD213" s="2">
        <v>0.41375739843459303</v>
      </c>
      <c r="AE213" s="2">
        <v>0.20845448501863001</v>
      </c>
    </row>
    <row r="214" spans="1:31">
      <c r="A214" s="2">
        <v>30311099546.945999</v>
      </c>
      <c r="B214" s="2">
        <v>1.40324367166313</v>
      </c>
      <c r="C214" s="2">
        <v>0.24129314866725701</v>
      </c>
      <c r="D214" s="2">
        <v>0.48028802510584001</v>
      </c>
      <c r="E214" s="2">
        <v>0.71468635708707795</v>
      </c>
      <c r="F214" s="2">
        <v>0.94218987238229701</v>
      </c>
      <c r="G214" s="2">
        <v>1.1605002987628199</v>
      </c>
      <c r="H214" s="2">
        <v>1.3673193639999901</v>
      </c>
      <c r="I214" s="2">
        <v>1.5603487958651101</v>
      </c>
      <c r="J214" s="2">
        <v>1.7372903221295299</v>
      </c>
      <c r="K214" s="2">
        <v>1.8958456705645601</v>
      </c>
      <c r="L214" s="2">
        <v>2.0337165689415402</v>
      </c>
      <c r="M214" s="2">
        <v>2.1486047450317902</v>
      </c>
      <c r="N214" s="2">
        <v>2.2382119266066298</v>
      </c>
      <c r="O214" s="2">
        <v>2.3002398414374001</v>
      </c>
      <c r="P214" s="2">
        <v>2.3324361523692398</v>
      </c>
      <c r="Q214" s="2">
        <v>2.3343004951632702</v>
      </c>
      <c r="R214" s="2">
        <v>2.3075890439604398</v>
      </c>
      <c r="S214" s="2">
        <v>2.2542068516938798</v>
      </c>
      <c r="T214" s="2">
        <v>2.1760589712966998</v>
      </c>
      <c r="U214" s="2">
        <v>2.0750504557020402</v>
      </c>
      <c r="V214" s="2">
        <v>1.95308635784301</v>
      </c>
      <c r="W214" s="2">
        <v>1.8120717306527401</v>
      </c>
      <c r="X214" s="2">
        <v>1.6539116270643599</v>
      </c>
      <c r="Y214" s="2">
        <v>1.4805111000109801</v>
      </c>
      <c r="Z214" s="2">
        <v>1.2937752024257401</v>
      </c>
      <c r="AA214" s="2">
        <v>1.09560898724175</v>
      </c>
      <c r="AB214" s="2">
        <v>0.88791750739214503</v>
      </c>
      <c r="AC214" s="2">
        <v>0.67260581581004397</v>
      </c>
      <c r="AD214" s="2">
        <v>0.45157896542856901</v>
      </c>
      <c r="AE214" s="2">
        <v>0.226742009180846</v>
      </c>
    </row>
    <row r="215" spans="1:31">
      <c r="A215" s="2">
        <v>30317067962.998199</v>
      </c>
      <c r="B215" s="2">
        <v>9.2549075512698096</v>
      </c>
      <c r="C215" s="2">
        <v>0.17594425782224299</v>
      </c>
      <c r="D215" s="2">
        <v>0.34849080923063303</v>
      </c>
      <c r="E215" s="2">
        <v>0.51424194781131505</v>
      </c>
      <c r="F215" s="2">
        <v>0.66979996715043499</v>
      </c>
      <c r="G215" s="2">
        <v>0.81176716083414002</v>
      </c>
      <c r="H215" s="2">
        <v>0.93675742368650405</v>
      </c>
      <c r="I215" s="2">
        <v>1.0427224219425399</v>
      </c>
      <c r="J215" s="2">
        <v>1.13017722135904</v>
      </c>
      <c r="K215" s="2">
        <v>1.19992661318991</v>
      </c>
      <c r="L215" s="2">
        <v>1.25277538868903</v>
      </c>
      <c r="M215" s="2">
        <v>1.2895283391103101</v>
      </c>
      <c r="N215" s="2">
        <v>1.3109902557076301</v>
      </c>
      <c r="O215" s="2">
        <v>1.31796592973488</v>
      </c>
      <c r="P215" s="2">
        <v>1.3112601524459599</v>
      </c>
      <c r="Q215" s="2">
        <v>1.29167771509476</v>
      </c>
      <c r="R215" s="2">
        <v>1.2600234089351701</v>
      </c>
      <c r="S215" s="2">
        <v>1.21710202522108</v>
      </c>
      <c r="T215" s="2">
        <v>1.1637183552063901</v>
      </c>
      <c r="U215" s="2">
        <v>1.1006771901450001</v>
      </c>
      <c r="V215" s="2">
        <v>1.02878332129078</v>
      </c>
      <c r="W215" s="2">
        <v>0.94884153989763997</v>
      </c>
      <c r="X215" s="2">
        <v>0.86165663721946595</v>
      </c>
      <c r="Y215" s="2">
        <v>0.76803340451015101</v>
      </c>
      <c r="Z215" s="2">
        <v>0.66877663302359003</v>
      </c>
      <c r="AA215" s="2">
        <v>0.564691114013672</v>
      </c>
      <c r="AB215" s="2">
        <v>0.45658163873429303</v>
      </c>
      <c r="AC215" s="2">
        <v>0.34525299843934298</v>
      </c>
      <c r="AD215" s="2">
        <v>0.231509984382719</v>
      </c>
      <c r="AE215" s="2">
        <v>0.11615738781830499</v>
      </c>
    </row>
    <row r="216" spans="1:31">
      <c r="A216" s="2">
        <v>30453618532.4986</v>
      </c>
      <c r="B216" s="2">
        <v>-8.7503873792603493</v>
      </c>
      <c r="C216" s="2">
        <v>0.124912442919121</v>
      </c>
      <c r="D216" s="2">
        <v>0.24895334524670401</v>
      </c>
      <c r="E216" s="2">
        <v>0.37125116639120898</v>
      </c>
      <c r="F216" s="2">
        <v>0.4909343657611</v>
      </c>
      <c r="G216" s="2">
        <v>0.60713140276483601</v>
      </c>
      <c r="H216" s="2">
        <v>0.71897073681087897</v>
      </c>
      <c r="I216" s="2">
        <v>0.825580827307692</v>
      </c>
      <c r="J216" s="2">
        <v>0.92609013366373505</v>
      </c>
      <c r="K216" s="2">
        <v>1.0196271152874701</v>
      </c>
      <c r="L216" s="2">
        <v>1.10532023158736</v>
      </c>
      <c r="M216" s="2">
        <v>1.18229794197186</v>
      </c>
      <c r="N216" s="2">
        <v>1.2496887058494399</v>
      </c>
      <c r="O216" s="2">
        <v>1.30662098262856</v>
      </c>
      <c r="P216" s="2">
        <v>1.3522232317176801</v>
      </c>
      <c r="Q216" s="2">
        <v>1.3856239125252601</v>
      </c>
      <c r="R216" s="2">
        <v>1.40595148445976</v>
      </c>
      <c r="S216" s="2">
        <v>1.41233440692964</v>
      </c>
      <c r="T216" s="2">
        <v>1.40390113934337</v>
      </c>
      <c r="U216" s="2">
        <v>1.3797801411094099</v>
      </c>
      <c r="V216" s="2">
        <v>1.3390998716362099</v>
      </c>
      <c r="W216" s="2">
        <v>1.2809887903322501</v>
      </c>
      <c r="X216" s="2">
        <v>1.20457535660598</v>
      </c>
      <c r="Y216" s="2">
        <v>1.1089880298658601</v>
      </c>
      <c r="Z216" s="2">
        <v>0.99336611388580498</v>
      </c>
      <c r="AA216" s="2">
        <v>0.85816613581267298</v>
      </c>
      <c r="AB216" s="2">
        <v>0.70640558997163105</v>
      </c>
      <c r="AC216" s="2">
        <v>0.54139658991626005</v>
      </c>
      <c r="AD216" s="2">
        <v>0.36645124920014399</v>
      </c>
      <c r="AE216" s="2">
        <v>0.18488168137686301</v>
      </c>
    </row>
    <row r="217" spans="1:31">
      <c r="A217" s="2">
        <v>30514845125.101898</v>
      </c>
      <c r="B217" s="2">
        <v>5.8923000379078596</v>
      </c>
      <c r="C217" s="2">
        <v>0.22414036452694799</v>
      </c>
      <c r="D217" s="2">
        <v>0.44537303634269798</v>
      </c>
      <c r="E217" s="2">
        <v>0.66079032273605198</v>
      </c>
      <c r="F217" s="2">
        <v>0.86748453099581402</v>
      </c>
      <c r="G217" s="2">
        <v>1.0625479684107899</v>
      </c>
      <c r="H217" s="2">
        <v>1.2430729422697699</v>
      </c>
      <c r="I217" s="2">
        <v>1.40615175986157</v>
      </c>
      <c r="J217" s="2">
        <v>1.54887672847498</v>
      </c>
      <c r="K217" s="2">
        <v>1.66834015539881</v>
      </c>
      <c r="L217" s="2">
        <v>1.7621287325880799</v>
      </c>
      <c r="M217" s="2">
        <v>1.8305668364983101</v>
      </c>
      <c r="N217" s="2">
        <v>1.8749211649409101</v>
      </c>
      <c r="O217" s="2">
        <v>1.89645928504574</v>
      </c>
      <c r="P217" s="2">
        <v>1.8964487639426899</v>
      </c>
      <c r="Q217" s="2">
        <v>1.8761571687616301</v>
      </c>
      <c r="R217" s="2">
        <v>1.8368520666324299</v>
      </c>
      <c r="S217" s="2">
        <v>1.77980102468498</v>
      </c>
      <c r="T217" s="2">
        <v>1.70627161004915</v>
      </c>
      <c r="U217" s="2">
        <v>1.61753138985481</v>
      </c>
      <c r="V217" s="2">
        <v>1.5148479312318299</v>
      </c>
      <c r="W217" s="2">
        <v>1.3994888013100999</v>
      </c>
      <c r="X217" s="2">
        <v>1.2727215672195</v>
      </c>
      <c r="Y217" s="2">
        <v>1.13581379608988</v>
      </c>
      <c r="Z217" s="2">
        <v>0.99003305505113803</v>
      </c>
      <c r="AA217" s="2">
        <v>0.83664691123314106</v>
      </c>
      <c r="AB217" s="2">
        <v>0.67692293176576601</v>
      </c>
      <c r="AC217" s="2">
        <v>0.51212868377888898</v>
      </c>
      <c r="AD217" s="2">
        <v>0.34353173440238599</v>
      </c>
      <c r="AE217" s="2">
        <v>0.17239965076613201</v>
      </c>
    </row>
    <row r="218" spans="1:31">
      <c r="A218" s="2">
        <v>30674750094.6399</v>
      </c>
      <c r="B218" s="2">
        <v>7.30122755887104</v>
      </c>
      <c r="C218" s="2">
        <v>0.20669185195787401</v>
      </c>
      <c r="D218" s="2">
        <v>0.41029610300999603</v>
      </c>
      <c r="E218" s="2">
        <v>0.60772515225061197</v>
      </c>
      <c r="F218" s="2">
        <v>0.79589139877397097</v>
      </c>
      <c r="G218" s="2">
        <v>0.97170724167431899</v>
      </c>
      <c r="H218" s="2">
        <v>1.1320850800458999</v>
      </c>
      <c r="I218" s="2">
        <v>1.2739373129829701</v>
      </c>
      <c r="J218" s="2">
        <v>1.3941952606850301</v>
      </c>
      <c r="K218" s="2">
        <v>1.4912397426222299</v>
      </c>
      <c r="L218" s="2">
        <v>1.5659004579845699</v>
      </c>
      <c r="M218" s="2">
        <v>1.6192433004184701</v>
      </c>
      <c r="N218" s="2">
        <v>1.6523341635703399</v>
      </c>
      <c r="O218" s="2">
        <v>1.6662389410866301</v>
      </c>
      <c r="P218" s="2">
        <v>1.66202352661373</v>
      </c>
      <c r="Q218" s="2">
        <v>1.6407538137980799</v>
      </c>
      <c r="R218" s="2">
        <v>1.6034956962861</v>
      </c>
      <c r="S218" s="2">
        <v>1.55131506772421</v>
      </c>
      <c r="T218" s="2">
        <v>1.48527782175884</v>
      </c>
      <c r="U218" s="2">
        <v>1.4064498520363999</v>
      </c>
      <c r="V218" s="2">
        <v>1.31589705220332</v>
      </c>
      <c r="W218" s="2">
        <v>1.21468531590602</v>
      </c>
      <c r="X218" s="2">
        <v>1.1038805367909099</v>
      </c>
      <c r="Y218" s="2">
        <v>0.98454860850443704</v>
      </c>
      <c r="Z218" s="2">
        <v>0.85775542469300203</v>
      </c>
      <c r="AA218" s="2">
        <v>0.72456687900303796</v>
      </c>
      <c r="AB218" s="2">
        <v>0.58604886508096299</v>
      </c>
      <c r="AC218" s="2">
        <v>0.44326727657319798</v>
      </c>
      <c r="AD218" s="2">
        <v>0.29728800712616898</v>
      </c>
      <c r="AE218" s="2">
        <v>0.149176950386295</v>
      </c>
    </row>
    <row r="219" spans="1:31">
      <c r="A219" s="2">
        <v>30687886141.2075</v>
      </c>
      <c r="B219" s="2">
        <v>7.3709428357914399</v>
      </c>
      <c r="C219" s="2">
        <v>0.20564227631024001</v>
      </c>
      <c r="D219" s="2">
        <v>0.40818862543621298</v>
      </c>
      <c r="E219" s="2">
        <v>0.60454312019365297</v>
      </c>
      <c r="F219" s="2">
        <v>0.79160983339829205</v>
      </c>
      <c r="G219" s="2">
        <v>0.96629283786586395</v>
      </c>
      <c r="H219" s="2">
        <v>1.1254962064120999</v>
      </c>
      <c r="I219" s="2">
        <v>1.2661240118527399</v>
      </c>
      <c r="J219" s="2">
        <v>1.3851156451104401</v>
      </c>
      <c r="K219" s="2">
        <v>1.48105215550305</v>
      </c>
      <c r="L219" s="2">
        <v>1.5548170874152301</v>
      </c>
      <c r="M219" s="2">
        <v>1.6074662302984299</v>
      </c>
      <c r="N219" s="2">
        <v>1.6400553736040999</v>
      </c>
      <c r="O219" s="2">
        <v>1.65364030678368</v>
      </c>
      <c r="P219" s="2">
        <v>1.64927681928863</v>
      </c>
      <c r="Q219" s="2">
        <v>1.6280207005703899</v>
      </c>
      <c r="R219" s="2">
        <v>1.59092774008042</v>
      </c>
      <c r="S219" s="2">
        <v>1.5390537272701601</v>
      </c>
      <c r="T219" s="2">
        <v>1.4734544515910699</v>
      </c>
      <c r="U219" s="2">
        <v>1.39518570249458</v>
      </c>
      <c r="V219" s="2">
        <v>1.30530326943216</v>
      </c>
      <c r="W219" s="2">
        <v>1.2048629418552399</v>
      </c>
      <c r="X219" s="2">
        <v>1.0949205092152801</v>
      </c>
      <c r="Y219" s="2">
        <v>0.97653176096372896</v>
      </c>
      <c r="Z219" s="2">
        <v>0.85075248655203395</v>
      </c>
      <c r="AA219" s="2">
        <v>0.71863847543164505</v>
      </c>
      <c r="AB219" s="2">
        <v>0.58124551705400895</v>
      </c>
      <c r="AC219" s="2">
        <v>0.43962940087058</v>
      </c>
      <c r="AD219" s="2">
        <v>0.2948459163328</v>
      </c>
      <c r="AE219" s="2">
        <v>0.14795085289212401</v>
      </c>
    </row>
    <row r="220" spans="1:31">
      <c r="A220" s="2">
        <v>30855317354.990002</v>
      </c>
      <c r="B220" s="2">
        <v>5.4824289309701397</v>
      </c>
      <c r="C220" s="2">
        <v>0.225286488848886</v>
      </c>
      <c r="D220" s="2">
        <v>0.44775378434504698</v>
      </c>
      <c r="E220" s="2">
        <v>0.66458269313576102</v>
      </c>
      <c r="F220" s="2">
        <v>0.87295402186830195</v>
      </c>
      <c r="G220" s="2">
        <v>1.0700485771899499</v>
      </c>
      <c r="H220" s="2">
        <v>1.25304716574797</v>
      </c>
      <c r="I220" s="2">
        <v>1.4191305941896499</v>
      </c>
      <c r="J220" s="2">
        <v>1.5654796691622599</v>
      </c>
      <c r="K220" s="2">
        <v>1.68927519731308</v>
      </c>
      <c r="L220" s="2">
        <v>1.78777525573971</v>
      </c>
      <c r="M220" s="2">
        <v>1.8601708368904599</v>
      </c>
      <c r="N220" s="2">
        <v>1.90767651897386</v>
      </c>
      <c r="O220" s="2">
        <v>1.93160229667767</v>
      </c>
      <c r="P220" s="2">
        <v>1.9332581646896501</v>
      </c>
      <c r="Q220" s="2">
        <v>1.9139541176975501</v>
      </c>
      <c r="R220" s="2">
        <v>1.87500015038912</v>
      </c>
      <c r="S220" s="2">
        <v>1.8177062574521301</v>
      </c>
      <c r="T220" s="2">
        <v>1.74338243357433</v>
      </c>
      <c r="U220" s="2">
        <v>1.6533386734434701</v>
      </c>
      <c r="V220" s="2">
        <v>1.5488849717473001</v>
      </c>
      <c r="W220" s="2">
        <v>1.43133132317358</v>
      </c>
      <c r="X220" s="2">
        <v>1.30198772241007</v>
      </c>
      <c r="Y220" s="2">
        <v>1.16216416414452</v>
      </c>
      <c r="Z220" s="2">
        <v>1.0131706430646901</v>
      </c>
      <c r="AA220" s="2">
        <v>0.85631715385832996</v>
      </c>
      <c r="AB220" s="2">
        <v>0.69291369121319402</v>
      </c>
      <c r="AC220" s="2">
        <v>0.52427024981703796</v>
      </c>
      <c r="AD220" s="2">
        <v>0.35169682435761601</v>
      </c>
      <c r="AE220" s="2">
        <v>0.17650340952268501</v>
      </c>
    </row>
    <row r="221" spans="1:31">
      <c r="A221" s="2">
        <v>30942157018.005299</v>
      </c>
      <c r="B221" s="2">
        <v>5.1464919755187299</v>
      </c>
      <c r="C221" s="2">
        <v>0.22725980872572199</v>
      </c>
      <c r="D221" s="2">
        <v>0.45175444467065301</v>
      </c>
      <c r="E221" s="2">
        <v>0.67071873505400004</v>
      </c>
      <c r="F221" s="2">
        <v>0.88138750709497304</v>
      </c>
      <c r="G221" s="2">
        <v>1.08099558801278</v>
      </c>
      <c r="H221" s="2">
        <v>1.2667778050266301</v>
      </c>
      <c r="I221" s="2">
        <v>1.43596898535573</v>
      </c>
      <c r="J221" s="2">
        <v>1.58580395621929</v>
      </c>
      <c r="K221" s="2">
        <v>1.7135175448365101</v>
      </c>
      <c r="L221" s="2">
        <v>1.8163467358448699</v>
      </c>
      <c r="M221" s="2">
        <v>1.8925540874642901</v>
      </c>
      <c r="N221" s="2">
        <v>1.94306533317421</v>
      </c>
      <c r="O221" s="2">
        <v>1.9692328996014701</v>
      </c>
      <c r="P221" s="2">
        <v>1.9724092133728699</v>
      </c>
      <c r="Q221" s="2">
        <v>1.9539467011152301</v>
      </c>
      <c r="R221" s="2">
        <v>1.91519778945536</v>
      </c>
      <c r="S221" s="2">
        <v>1.8575149050200801</v>
      </c>
      <c r="T221" s="2">
        <v>1.78225047443621</v>
      </c>
      <c r="U221" s="2">
        <v>1.69075692433056</v>
      </c>
      <c r="V221" s="2">
        <v>1.5843866813299401</v>
      </c>
      <c r="W221" s="2">
        <v>1.4644921720611801</v>
      </c>
      <c r="X221" s="2">
        <v>1.3324258231510799</v>
      </c>
      <c r="Y221" s="2">
        <v>1.18954006122645</v>
      </c>
      <c r="Z221" s="2">
        <v>1.03718731291413</v>
      </c>
      <c r="AA221" s="2">
        <v>0.87672000484091195</v>
      </c>
      <c r="AB221" s="2">
        <v>0.70949056363361995</v>
      </c>
      <c r="AC221" s="2">
        <v>0.53685141591906704</v>
      </c>
      <c r="AD221" s="2">
        <v>0.36015498832407</v>
      </c>
      <c r="AE221" s="2">
        <v>0.180753707475442</v>
      </c>
    </row>
    <row r="222" spans="1:31">
      <c r="A222" s="2">
        <v>31057971848.415901</v>
      </c>
      <c r="B222" s="2">
        <v>1.3486356207369099</v>
      </c>
      <c r="C222" s="2">
        <v>0.23537301761617199</v>
      </c>
      <c r="D222" s="2">
        <v>0.46851049831528102</v>
      </c>
      <c r="E222" s="2">
        <v>0.69717690518026598</v>
      </c>
      <c r="F222" s="2">
        <v>0.919136701294064</v>
      </c>
      <c r="G222" s="2">
        <v>1.13215434973961</v>
      </c>
      <c r="H222" s="2">
        <v>1.33399431359985</v>
      </c>
      <c r="I222" s="2">
        <v>1.52242105595771</v>
      </c>
      <c r="J222" s="2">
        <v>1.6951990398961401</v>
      </c>
      <c r="K222" s="2">
        <v>1.8500927284980699</v>
      </c>
      <c r="L222" s="2">
        <v>1.98486658484644</v>
      </c>
      <c r="M222" s="2">
        <v>2.0972850720241798</v>
      </c>
      <c r="N222" s="2">
        <v>2.1851126531142402</v>
      </c>
      <c r="O222" s="2">
        <v>2.2461137911995501</v>
      </c>
      <c r="P222" s="2">
        <v>2.2780819218388699</v>
      </c>
      <c r="Q222" s="2">
        <v>2.2803716723676901</v>
      </c>
      <c r="R222" s="2">
        <v>2.2546608027719102</v>
      </c>
      <c r="S222" s="2">
        <v>2.2028160210598302</v>
      </c>
      <c r="T222" s="2">
        <v>2.1267040352397801</v>
      </c>
      <c r="U222" s="2">
        <v>2.0281915533200499</v>
      </c>
      <c r="V222" s="2">
        <v>1.9091452833089499</v>
      </c>
      <c r="W222" s="2">
        <v>1.7714319332147901</v>
      </c>
      <c r="X222" s="2">
        <v>1.61691821104587</v>
      </c>
      <c r="Y222" s="2">
        <v>1.4474708248104899</v>
      </c>
      <c r="Z222" s="2">
        <v>1.2649564825169799</v>
      </c>
      <c r="AA222" s="2">
        <v>1.07124189217362</v>
      </c>
      <c r="AB222" s="2">
        <v>0.86819376178873597</v>
      </c>
      <c r="AC222" s="2">
        <v>0.65767879937062501</v>
      </c>
      <c r="AD222" s="2">
        <v>0.441563712927592</v>
      </c>
      <c r="AE222" s="2">
        <v>0.22171521046794901</v>
      </c>
    </row>
    <row r="223" spans="1:31">
      <c r="A223" s="2">
        <v>31107336724.211601</v>
      </c>
      <c r="B223" s="2">
        <v>11.1115072424313</v>
      </c>
      <c r="C223" s="2">
        <v>0.129041525686869</v>
      </c>
      <c r="D223" s="2">
        <v>0.25451819091359201</v>
      </c>
      <c r="E223" s="2">
        <v>0.37286513522002301</v>
      </c>
      <c r="F223" s="2">
        <v>0.48051844457890702</v>
      </c>
      <c r="G223" s="2">
        <v>0.57484780312764605</v>
      </c>
      <c r="H223" s="2">
        <v>0.65590529847798595</v>
      </c>
      <c r="I223" s="2">
        <v>0.72422180515786405</v>
      </c>
      <c r="J223" s="2">
        <v>0.780328197695214</v>
      </c>
      <c r="K223" s="2">
        <v>0.824755350617974</v>
      </c>
      <c r="L223" s="2">
        <v>0.85803413845407905</v>
      </c>
      <c r="M223" s="2">
        <v>0.88069543573146503</v>
      </c>
      <c r="N223" s="2">
        <v>0.89327011697806802</v>
      </c>
      <c r="O223" s="2">
        <v>0.89628905672182402</v>
      </c>
      <c r="P223" s="2">
        <v>0.89028312949066801</v>
      </c>
      <c r="Q223" s="2">
        <v>0.87578320981253699</v>
      </c>
      <c r="R223" s="2">
        <v>0.85332017221536804</v>
      </c>
      <c r="S223" s="2">
        <v>0.82342489122709495</v>
      </c>
      <c r="T223" s="2">
        <v>0.78662824137565401</v>
      </c>
      <c r="U223" s="2">
        <v>0.74346109718898201</v>
      </c>
      <c r="V223" s="2">
        <v>0.69445433319501404</v>
      </c>
      <c r="W223" s="2">
        <v>0.64013882392168797</v>
      </c>
      <c r="X223" s="2">
        <v>0.58104544389693902</v>
      </c>
      <c r="Y223" s="2">
        <v>0.51770506764869995</v>
      </c>
      <c r="Z223" s="2">
        <v>0.45064856970491002</v>
      </c>
      <c r="AA223" s="2">
        <v>0.380406824593504</v>
      </c>
      <c r="AB223" s="2">
        <v>0.30751070684242099</v>
      </c>
      <c r="AC223" s="2">
        <v>0.23249109097959</v>
      </c>
      <c r="AD223" s="2">
        <v>0.155878851532954</v>
      </c>
      <c r="AE223" s="2">
        <v>7.8204863030446603E-2</v>
      </c>
    </row>
    <row r="224" spans="1:31">
      <c r="A224" s="2">
        <v>31268620805.438202</v>
      </c>
      <c r="B224" s="2">
        <v>10.443183112325499</v>
      </c>
      <c r="C224" s="2">
        <v>0.14493464742232501</v>
      </c>
      <c r="D224" s="2">
        <v>0.286413593982216</v>
      </c>
      <c r="E224" s="2">
        <v>0.42098113881724097</v>
      </c>
      <c r="F224" s="2">
        <v>0.54518158106496795</v>
      </c>
      <c r="G224" s="2">
        <v>0.65561833304139705</v>
      </c>
      <c r="H224" s="2">
        <v>0.75069961759953097</v>
      </c>
      <c r="I224" s="2">
        <v>0.83092710404993497</v>
      </c>
      <c r="J224" s="2">
        <v>0.89691970064709903</v>
      </c>
      <c r="K224" s="2">
        <v>0.94929631564551098</v>
      </c>
      <c r="L224" s="2">
        <v>0.98867585729966001</v>
      </c>
      <c r="M224" s="2">
        <v>1.0156772338640301</v>
      </c>
      <c r="N224" s="2">
        <v>1.03091935359312</v>
      </c>
      <c r="O224" s="2">
        <v>1.0350211247414101</v>
      </c>
      <c r="P224" s="2">
        <v>1.0286014555634</v>
      </c>
      <c r="Q224" s="2">
        <v>1.0122792543135599</v>
      </c>
      <c r="R224" s="2">
        <v>0.98667342924639401</v>
      </c>
      <c r="S224" s="2">
        <v>0.952402888616384</v>
      </c>
      <c r="T224" s="2">
        <v>0.91008654067802197</v>
      </c>
      <c r="U224" s="2">
        <v>0.86034329368579499</v>
      </c>
      <c r="V224" s="2">
        <v>0.803792055894191</v>
      </c>
      <c r="W224" s="2">
        <v>0.74105173555770099</v>
      </c>
      <c r="X224" s="2">
        <v>0.672741240930812</v>
      </c>
      <c r="Y224" s="2">
        <v>0.59947948026801201</v>
      </c>
      <c r="Z224" s="2">
        <v>0.52188536182379297</v>
      </c>
      <c r="AA224" s="2">
        <v>0.44057779385264101</v>
      </c>
      <c r="AB224" s="2">
        <v>0.35617568460904397</v>
      </c>
      <c r="AC224" s="2">
        <v>0.26929794234749399</v>
      </c>
      <c r="AD224" s="2">
        <v>0.18056347532247699</v>
      </c>
      <c r="AE224" s="2">
        <v>9.0591191788482295E-2</v>
      </c>
    </row>
    <row r="225" spans="1:31">
      <c r="A225" s="2">
        <v>31321083857.843899</v>
      </c>
      <c r="B225" s="2">
        <v>-1.2151537418179601</v>
      </c>
      <c r="C225" s="2">
        <v>0.22086153446196399</v>
      </c>
      <c r="D225" s="2">
        <v>0.439853942968991</v>
      </c>
      <c r="E225" s="2">
        <v>0.65510809956614102</v>
      </c>
      <c r="F225" s="2">
        <v>0.86475487829847697</v>
      </c>
      <c r="G225" s="2">
        <v>1.06692515321106</v>
      </c>
      <c r="H225" s="2">
        <v>1.2597497983489501</v>
      </c>
      <c r="I225" s="2">
        <v>1.4413596877572199</v>
      </c>
      <c r="J225" s="2">
        <v>1.60988569548091</v>
      </c>
      <c r="K225" s="2">
        <v>1.7634586955651099</v>
      </c>
      <c r="L225" s="2">
        <v>1.90020956205486</v>
      </c>
      <c r="M225" s="2">
        <v>2.0182691689952201</v>
      </c>
      <c r="N225" s="2">
        <v>2.1157683904312701</v>
      </c>
      <c r="O225" s="2">
        <v>2.1908381004080599</v>
      </c>
      <c r="P225" s="2">
        <v>2.24160917297066</v>
      </c>
      <c r="Q225" s="2">
        <v>2.2662124821641201</v>
      </c>
      <c r="R225" s="2">
        <v>2.2627789020335101</v>
      </c>
      <c r="S225" s="2">
        <v>2.22976706999818</v>
      </c>
      <c r="T225" s="2">
        <v>2.1681794341965799</v>
      </c>
      <c r="U225" s="2">
        <v>2.0802079004643299</v>
      </c>
      <c r="V225" s="2">
        <v>1.9680511269623</v>
      </c>
      <c r="W225" s="2">
        <v>1.8339077718513901</v>
      </c>
      <c r="X225" s="2">
        <v>1.6799764932924801</v>
      </c>
      <c r="Y225" s="2">
        <v>1.50845594944647</v>
      </c>
      <c r="Z225" s="2">
        <v>1.3215447984742399</v>
      </c>
      <c r="AA225" s="2">
        <v>1.12144169853668</v>
      </c>
      <c r="AB225" s="2">
        <v>0.91034530779467104</v>
      </c>
      <c r="AC225" s="2">
        <v>0.69045428440911205</v>
      </c>
      <c r="AD225" s="2">
        <v>0.46396728654088898</v>
      </c>
      <c r="AE225" s="2">
        <v>0.23308297235088901</v>
      </c>
    </row>
    <row r="226" spans="1:31">
      <c r="A226" s="2">
        <v>31415417432.113998</v>
      </c>
      <c r="B226" s="2">
        <v>3.0636846461596701</v>
      </c>
      <c r="C226" s="2">
        <v>0.23308555757039301</v>
      </c>
      <c r="D226" s="2">
        <v>0.46372916421656701</v>
      </c>
      <c r="E226" s="2">
        <v>0.68948886901430295</v>
      </c>
      <c r="F226" s="2">
        <v>0.90792272103938298</v>
      </c>
      <c r="G226" s="2">
        <v>1.11658876936759</v>
      </c>
      <c r="H226" s="2">
        <v>1.3130450630746999</v>
      </c>
      <c r="I226" s="2">
        <v>1.4948496512364899</v>
      </c>
      <c r="J226" s="2">
        <v>1.6595605829287601</v>
      </c>
      <c r="K226" s="2">
        <v>1.80473590722727</v>
      </c>
      <c r="L226" s="2">
        <v>1.9279336732078101</v>
      </c>
      <c r="M226" s="2">
        <v>2.02671192994617</v>
      </c>
      <c r="N226" s="2">
        <v>2.0986289011022601</v>
      </c>
      <c r="O226" s="2">
        <v>2.1420555777350598</v>
      </c>
      <c r="P226" s="2">
        <v>2.1580507393155601</v>
      </c>
      <c r="Q226" s="2">
        <v>2.1482280043762199</v>
      </c>
      <c r="R226" s="2">
        <v>2.1142009914495601</v>
      </c>
      <c r="S226" s="2">
        <v>2.0575833190680499</v>
      </c>
      <c r="T226" s="2">
        <v>1.97998860576418</v>
      </c>
      <c r="U226" s="2">
        <v>1.8830304700704501</v>
      </c>
      <c r="V226" s="2">
        <v>1.76832253051934</v>
      </c>
      <c r="W226" s="2">
        <v>1.63747840564334</v>
      </c>
      <c r="X226" s="2">
        <v>1.49211171397494</v>
      </c>
      <c r="Y226" s="2">
        <v>1.33383607404663</v>
      </c>
      <c r="Z226" s="2">
        <v>1.16426510439089</v>
      </c>
      <c r="AA226" s="2">
        <v>0.985012423540226</v>
      </c>
      <c r="AB226" s="2">
        <v>0.79769165002711295</v>
      </c>
      <c r="AC226" s="2">
        <v>0.60391640238404598</v>
      </c>
      <c r="AD226" s="2">
        <v>0.40530029914351301</v>
      </c>
      <c r="AE226" s="2">
        <v>0.203456958838</v>
      </c>
    </row>
    <row r="227" spans="1:31">
      <c r="A227" s="2">
        <v>31526629082.431099</v>
      </c>
      <c r="B227" s="2">
        <v>6.8133684267675401</v>
      </c>
      <c r="C227" s="2">
        <v>0.207247539374148</v>
      </c>
      <c r="D227" s="2">
        <v>0.41155662661120401</v>
      </c>
      <c r="E227" s="2">
        <v>0.60998880957407697</v>
      </c>
      <c r="F227" s="2">
        <v>0.79960563612567503</v>
      </c>
      <c r="G227" s="2">
        <v>0.97746865412890604</v>
      </c>
      <c r="H227" s="2">
        <v>1.14063941144668</v>
      </c>
      <c r="I227" s="2">
        <v>1.2861794559419</v>
      </c>
      <c r="J227" s="2">
        <v>1.4111503354774799</v>
      </c>
      <c r="K227" s="2">
        <v>1.51297603098888</v>
      </c>
      <c r="L227" s="2">
        <v>1.5916470716542299</v>
      </c>
      <c r="M227" s="2">
        <v>1.6482618901247299</v>
      </c>
      <c r="N227" s="2">
        <v>1.6839232975101199</v>
      </c>
      <c r="O227" s="2">
        <v>1.69973410492015</v>
      </c>
      <c r="P227" s="2">
        <v>1.69679712346455</v>
      </c>
      <c r="Q227" s="2">
        <v>1.6762151642530601</v>
      </c>
      <c r="R227" s="2">
        <v>1.63909103839544</v>
      </c>
      <c r="S227" s="2">
        <v>1.5865275570014199</v>
      </c>
      <c r="T227" s="2">
        <v>1.5196275311807499</v>
      </c>
      <c r="U227" s="2">
        <v>1.43949377204317</v>
      </c>
      <c r="V227" s="2">
        <v>1.3472290906984199</v>
      </c>
      <c r="W227" s="2">
        <v>1.2439362982562401</v>
      </c>
      <c r="X227" s="2">
        <v>1.1307182058263801</v>
      </c>
      <c r="Y227" s="2">
        <v>1.00867762451858</v>
      </c>
      <c r="Z227" s="2">
        <v>0.87891736544257604</v>
      </c>
      <c r="AA227" s="2">
        <v>0.742540239708121</v>
      </c>
      <c r="AB227" s="2">
        <v>0.60064905842495298</v>
      </c>
      <c r="AC227" s="2">
        <v>0.454346632702814</v>
      </c>
      <c r="AD227" s="2">
        <v>0.304735773651446</v>
      </c>
      <c r="AE227" s="2">
        <v>0.15291929238059301</v>
      </c>
    </row>
    <row r="228" spans="1:31">
      <c r="A228" s="2">
        <v>31668232983.111</v>
      </c>
      <c r="B228" s="2">
        <v>-0.30386830392703201</v>
      </c>
      <c r="C228" s="2">
        <v>0.224355726394043</v>
      </c>
      <c r="D228" s="2">
        <v>0.44674060707306201</v>
      </c>
      <c r="E228" s="2">
        <v>0.66518379632203295</v>
      </c>
      <c r="F228" s="2">
        <v>0.87771444842593205</v>
      </c>
      <c r="G228" s="2">
        <v>1.08236171766973</v>
      </c>
      <c r="H228" s="2">
        <v>1.27715475833842</v>
      </c>
      <c r="I228" s="2">
        <v>1.4601227247169499</v>
      </c>
      <c r="J228" s="2">
        <v>1.6292947710903201</v>
      </c>
      <c r="K228" s="2">
        <v>1.7827000517435001</v>
      </c>
      <c r="L228" s="2">
        <v>1.91836772096145</v>
      </c>
      <c r="M228" s="2">
        <v>2.03432693302917</v>
      </c>
      <c r="N228" s="2">
        <v>2.12860684223162</v>
      </c>
      <c r="O228" s="2">
        <v>2.19923660285379</v>
      </c>
      <c r="P228" s="2">
        <v>2.2442453691806401</v>
      </c>
      <c r="Q228" s="2">
        <v>2.2616622954971501</v>
      </c>
      <c r="R228" s="2">
        <v>2.2497427367243601</v>
      </c>
      <c r="S228" s="2">
        <v>2.2091091323180301</v>
      </c>
      <c r="T228" s="2">
        <v>2.14179501560954</v>
      </c>
      <c r="U228" s="2">
        <v>2.0498527336990602</v>
      </c>
      <c r="V228" s="2">
        <v>1.9353346336867601</v>
      </c>
      <c r="W228" s="2">
        <v>1.80029306267281</v>
      </c>
      <c r="X228" s="2">
        <v>1.64678036775736</v>
      </c>
      <c r="Y228" s="2">
        <v>1.4768488960405901</v>
      </c>
      <c r="Z228" s="2">
        <v>1.2925509946226601</v>
      </c>
      <c r="AA228" s="2">
        <v>1.0959390106037299</v>
      </c>
      <c r="AB228" s="2">
        <v>0.88906529108398002</v>
      </c>
      <c r="AC228" s="2">
        <v>0.67398218316356595</v>
      </c>
      <c r="AD228" s="2">
        <v>0.452742033942653</v>
      </c>
      <c r="AE228" s="2">
        <v>0.227397190521409</v>
      </c>
    </row>
    <row r="229" spans="1:31">
      <c r="A229" s="2">
        <v>31882484239.938702</v>
      </c>
      <c r="B229" s="2">
        <v>1.8508033371605099</v>
      </c>
      <c r="C229" s="2">
        <v>0.230091912513603</v>
      </c>
      <c r="D229" s="2">
        <v>0.457939209927827</v>
      </c>
      <c r="E229" s="2">
        <v>0.68129727714329502</v>
      </c>
      <c r="F229" s="2">
        <v>0.89792149906062801</v>
      </c>
      <c r="G229" s="2">
        <v>1.1055672605804501</v>
      </c>
      <c r="H229" s="2">
        <v>1.30198994660338</v>
      </c>
      <c r="I229" s="2">
        <v>1.48494494203003</v>
      </c>
      <c r="J229" s="2">
        <v>1.65218763176104</v>
      </c>
      <c r="K229" s="2">
        <v>1.8014734006970301</v>
      </c>
      <c r="L229" s="2">
        <v>1.9305576337386099</v>
      </c>
      <c r="M229" s="2">
        <v>2.0371957157864</v>
      </c>
      <c r="N229" s="2">
        <v>2.1191430317410398</v>
      </c>
      <c r="O229" s="2">
        <v>2.1741549665031301</v>
      </c>
      <c r="P229" s="2">
        <v>2.2003970890796101</v>
      </c>
      <c r="Q229" s="2">
        <v>2.19861675575422</v>
      </c>
      <c r="R229" s="2">
        <v>2.1705632963497199</v>
      </c>
      <c r="S229" s="2">
        <v>2.11798825260471</v>
      </c>
      <c r="T229" s="2">
        <v>2.0426431662578</v>
      </c>
      <c r="U229" s="2">
        <v>1.9462795790476</v>
      </c>
      <c r="V229" s="2">
        <v>1.8306490327127201</v>
      </c>
      <c r="W229" s="2">
        <v>1.6975030689917701</v>
      </c>
      <c r="X229" s="2">
        <v>1.54859322962334</v>
      </c>
      <c r="Y229" s="2">
        <v>1.3856710563460599</v>
      </c>
      <c r="Z229" s="2">
        <v>1.2104880908985201</v>
      </c>
      <c r="AA229" s="2">
        <v>1.02479587501933</v>
      </c>
      <c r="AB229" s="2">
        <v>0.83034595044711201</v>
      </c>
      <c r="AC229" s="2">
        <v>0.62888985892046001</v>
      </c>
      <c r="AD229" s="2">
        <v>0.42217914217798702</v>
      </c>
      <c r="AE229" s="2">
        <v>0.211965341958298</v>
      </c>
    </row>
    <row r="230" spans="1:31">
      <c r="A230" s="2">
        <v>31990264827.7192</v>
      </c>
      <c r="B230" s="2">
        <v>4.0197556916736099</v>
      </c>
      <c r="C230" s="2">
        <v>0.22609179494756401</v>
      </c>
      <c r="D230" s="2">
        <v>0.44965859489508803</v>
      </c>
      <c r="E230" s="2">
        <v>0.66817540484253302</v>
      </c>
      <c r="F230" s="2">
        <v>0.87911722978985696</v>
      </c>
      <c r="G230" s="2">
        <v>1.07995907473702</v>
      </c>
      <c r="H230" s="2">
        <v>1.26817594468398</v>
      </c>
      <c r="I230" s="2">
        <v>1.44124284463071</v>
      </c>
      <c r="J230" s="2">
        <v>1.5966347795771501</v>
      </c>
      <c r="K230" s="2">
        <v>1.7318267545232799</v>
      </c>
      <c r="L230" s="2">
        <v>1.84429377446904</v>
      </c>
      <c r="M230" s="2">
        <v>1.93151084953243</v>
      </c>
      <c r="N230" s="2">
        <v>1.9916568742887799</v>
      </c>
      <c r="O230" s="2">
        <v>2.0255643330146702</v>
      </c>
      <c r="P230" s="2">
        <v>2.0346909238228998</v>
      </c>
      <c r="Q230" s="2">
        <v>2.0204943448262598</v>
      </c>
      <c r="R230" s="2">
        <v>1.9844322941375701</v>
      </c>
      <c r="S230" s="2">
        <v>1.9279624698696201</v>
      </c>
      <c r="T230" s="2">
        <v>1.85254257013523</v>
      </c>
      <c r="U230" s="2">
        <v>1.7596302930471801</v>
      </c>
      <c r="V230" s="2">
        <v>1.6506833367183</v>
      </c>
      <c r="W230" s="2">
        <v>1.5271593992613799</v>
      </c>
      <c r="X230" s="2">
        <v>1.39051617878922</v>
      </c>
      <c r="Y230" s="2">
        <v>1.2422113734146401</v>
      </c>
      <c r="Z230" s="2">
        <v>1.08370268125042</v>
      </c>
      <c r="AA230" s="2">
        <v>0.916447800409387</v>
      </c>
      <c r="AB230" s="2">
        <v>0.74190442900433395</v>
      </c>
      <c r="AC230" s="2">
        <v>0.56153026514806303</v>
      </c>
      <c r="AD230" s="2">
        <v>0.37678300695338102</v>
      </c>
      <c r="AE230" s="2">
        <v>0.18912035253309301</v>
      </c>
    </row>
    <row r="231" spans="1:31">
      <c r="A231" s="2">
        <v>32056166351.236801</v>
      </c>
      <c r="B231" s="2">
        <v>-3.13541787898561</v>
      </c>
      <c r="C231" s="2">
        <v>0.19863920531617499</v>
      </c>
      <c r="D231" s="2">
        <v>0.39570654909464797</v>
      </c>
      <c r="E231" s="2">
        <v>0.58963016979771599</v>
      </c>
      <c r="F231" s="2">
        <v>0.77883820588767905</v>
      </c>
      <c r="G231" s="2">
        <v>0.96175879582683199</v>
      </c>
      <c r="H231" s="2">
        <v>1.13682007807747</v>
      </c>
      <c r="I231" s="2">
        <v>1.3024501911019</v>
      </c>
      <c r="J231" s="2">
        <v>1.45707727336242</v>
      </c>
      <c r="K231" s="2">
        <v>1.59912946332132</v>
      </c>
      <c r="L231" s="2">
        <v>1.7270348994408999</v>
      </c>
      <c r="M231" s="2">
        <v>1.83922172018345</v>
      </c>
      <c r="N231" s="2">
        <v>1.9341180640112901</v>
      </c>
      <c r="O231" s="2">
        <v>2.0101520693866899</v>
      </c>
      <c r="P231" s="2">
        <v>2.0657518747719701</v>
      </c>
      <c r="Q231" s="2">
        <v>2.0993456186294202</v>
      </c>
      <c r="R231" s="2">
        <v>2.10936143942134</v>
      </c>
      <c r="S231" s="2">
        <v>2.0942274756100199</v>
      </c>
      <c r="T231" s="2">
        <v>2.0523718656577699</v>
      </c>
      <c r="U231" s="2">
        <v>1.9826508533185001</v>
      </c>
      <c r="V231" s="2">
        <v>1.8865024030795201</v>
      </c>
      <c r="W231" s="2">
        <v>1.7663275138615799</v>
      </c>
      <c r="X231" s="2">
        <v>1.6245288295625899</v>
      </c>
      <c r="Y231" s="2">
        <v>1.46350899408044</v>
      </c>
      <c r="Z231" s="2">
        <v>1.2856706513130101</v>
      </c>
      <c r="AA231" s="2">
        <v>1.09341644515822</v>
      </c>
      <c r="AB231" s="2">
        <v>0.88914901951394698</v>
      </c>
      <c r="AC231" s="2">
        <v>0.67527101827809299</v>
      </c>
      <c r="AD231" s="2">
        <v>0.45418508534855401</v>
      </c>
      <c r="AE231" s="2">
        <v>0.22829386462322501</v>
      </c>
    </row>
    <row r="232" spans="1:31">
      <c r="A232" s="2">
        <v>32297384102.710899</v>
      </c>
      <c r="B232" s="2">
        <v>2.7139529449877702</v>
      </c>
      <c r="C232" s="2">
        <v>0.22718853299345501</v>
      </c>
      <c r="D232" s="2">
        <v>0.45204778671516899</v>
      </c>
      <c r="E232" s="2">
        <v>0.67224848189339903</v>
      </c>
      <c r="F232" s="2">
        <v>0.88546133925640402</v>
      </c>
      <c r="G232" s="2">
        <v>1.0893570795324401</v>
      </c>
      <c r="H232" s="2">
        <v>1.2816064234497699</v>
      </c>
      <c r="I232" s="2">
        <v>1.4598800917366499</v>
      </c>
      <c r="J232" s="2">
        <v>1.62184880512134</v>
      </c>
      <c r="K232" s="2">
        <v>1.7651832843321</v>
      </c>
      <c r="L232" s="2">
        <v>1.88755425009718</v>
      </c>
      <c r="M232" s="2">
        <v>1.98663242314484</v>
      </c>
      <c r="N232" s="2">
        <v>2.0600885242033402</v>
      </c>
      <c r="O232" s="2">
        <v>2.1058325421266901</v>
      </c>
      <c r="P232" s="2">
        <v>2.12412773449726</v>
      </c>
      <c r="Q232" s="2">
        <v>2.11657425507717</v>
      </c>
      <c r="R232" s="2">
        <v>2.0847876458533499</v>
      </c>
      <c r="S232" s="2">
        <v>2.0303834488126999</v>
      </c>
      <c r="T232" s="2">
        <v>1.95497720594214</v>
      </c>
      <c r="U232" s="2">
        <v>1.8601844592285901</v>
      </c>
      <c r="V232" s="2">
        <v>1.7476207506589601</v>
      </c>
      <c r="W232" s="2">
        <v>1.61890162222017</v>
      </c>
      <c r="X232" s="2">
        <v>1.47564261589914</v>
      </c>
      <c r="Y232" s="2">
        <v>1.3194592736827699</v>
      </c>
      <c r="Z232" s="2">
        <v>1.1519671375580001</v>
      </c>
      <c r="AA232" s="2">
        <v>0.97478174951173102</v>
      </c>
      <c r="AB232" s="2">
        <v>0.78951865153088097</v>
      </c>
      <c r="AC232" s="2">
        <v>0.59779338560236805</v>
      </c>
      <c r="AD232" s="2">
        <v>0.401221493713105</v>
      </c>
      <c r="AE232" s="2">
        <v>0.20141851785001</v>
      </c>
    </row>
    <row r="233" spans="1:31">
      <c r="A233" s="2">
        <v>32422589586.7855</v>
      </c>
      <c r="B233" s="2">
        <v>8.6991484347610406</v>
      </c>
      <c r="C233" s="2">
        <v>0.17453735807305501</v>
      </c>
      <c r="D233" s="2">
        <v>0.34597045345116201</v>
      </c>
      <c r="E233" s="2">
        <v>0.51119502343937195</v>
      </c>
      <c r="F233" s="2">
        <v>0.66710680534273803</v>
      </c>
      <c r="G233" s="2">
        <v>0.81060153646631095</v>
      </c>
      <c r="H233" s="2">
        <v>0.93857495411514302</v>
      </c>
      <c r="I233" s="2">
        <v>1.04814661817463</v>
      </c>
      <c r="J233" s="2">
        <v>1.1387536425753699</v>
      </c>
      <c r="K233" s="2">
        <v>1.21120351811007</v>
      </c>
      <c r="L233" s="2">
        <v>1.2663215697271899</v>
      </c>
      <c r="M233" s="2">
        <v>1.3049331223751801</v>
      </c>
      <c r="N233" s="2">
        <v>1.3278635010024999</v>
      </c>
      <c r="O233" s="2">
        <v>1.3359380305576101</v>
      </c>
      <c r="P233" s="2">
        <v>1.32998203598897</v>
      </c>
      <c r="Q233" s="2">
        <v>1.31082084224502</v>
      </c>
      <c r="R233" s="2">
        <v>1.2792797742742299</v>
      </c>
      <c r="S233" s="2">
        <v>1.23618415702505</v>
      </c>
      <c r="T233" s="2">
        <v>1.18235931544594</v>
      </c>
      <c r="U233" s="2">
        <v>1.11863057448535</v>
      </c>
      <c r="V233" s="2">
        <v>1.04582325909174</v>
      </c>
      <c r="W233" s="2">
        <v>0.96476269421357197</v>
      </c>
      <c r="X233" s="2">
        <v>0.87627420479929496</v>
      </c>
      <c r="Y233" s="2">
        <v>0.78118311579736899</v>
      </c>
      <c r="Z233" s="2">
        <v>0.68031475215624904</v>
      </c>
      <c r="AA233" s="2">
        <v>0.574494438824389</v>
      </c>
      <c r="AB233" s="2">
        <v>0.46454750075024898</v>
      </c>
      <c r="AC233" s="2">
        <v>0.35129926288228602</v>
      </c>
      <c r="AD233" s="2">
        <v>0.235575050168952</v>
      </c>
      <c r="AE233" s="2">
        <v>0.118200187558704</v>
      </c>
    </row>
    <row r="234" spans="1:31">
      <c r="A234" s="2">
        <v>32548314471.280102</v>
      </c>
      <c r="B234" s="2">
        <v>-0.79180238354079602</v>
      </c>
      <c r="C234" s="2">
        <v>0.21539947348425301</v>
      </c>
      <c r="D234" s="2">
        <v>0.42894505719300202</v>
      </c>
      <c r="E234" s="2">
        <v>0.63878286135074502</v>
      </c>
      <c r="F234" s="2">
        <v>0.84305899618197699</v>
      </c>
      <c r="G234" s="2">
        <v>1.0399195719112</v>
      </c>
      <c r="H234" s="2">
        <v>1.2275106987629001</v>
      </c>
      <c r="I234" s="2">
        <v>1.4039784869615799</v>
      </c>
      <c r="J234" s="2">
        <v>1.56746904673174</v>
      </c>
      <c r="K234" s="2">
        <v>1.71612848829788</v>
      </c>
      <c r="L234" s="2">
        <v>1.84810292188448</v>
      </c>
      <c r="M234" s="2">
        <v>1.96153845771605</v>
      </c>
      <c r="N234" s="2">
        <v>2.0545812060170898</v>
      </c>
      <c r="O234" s="2">
        <v>2.1253772770120798</v>
      </c>
      <c r="P234" s="2">
        <v>2.17207278092553</v>
      </c>
      <c r="Q234" s="2">
        <v>2.19281382798194</v>
      </c>
      <c r="R234" s="2">
        <v>2.1857524160585</v>
      </c>
      <c r="S234" s="2">
        <v>2.1501676042876601</v>
      </c>
      <c r="T234" s="2">
        <v>2.08779604567132</v>
      </c>
      <c r="U234" s="2">
        <v>2.0006982591975899</v>
      </c>
      <c r="V234" s="2">
        <v>1.8909347638545899</v>
      </c>
      <c r="W234" s="2">
        <v>1.76056607863043</v>
      </c>
      <c r="X234" s="2">
        <v>1.61165272251323</v>
      </c>
      <c r="Y234" s="2">
        <v>1.4462552144911001</v>
      </c>
      <c r="Z234" s="2">
        <v>1.26643407355216</v>
      </c>
      <c r="AA234" s="2">
        <v>1.07424981868453</v>
      </c>
      <c r="AB234" s="2">
        <v>0.87176296887631599</v>
      </c>
      <c r="AC234" s="2">
        <v>0.66103404311564296</v>
      </c>
      <c r="AD234" s="2">
        <v>0.44412356039062101</v>
      </c>
      <c r="AE234" s="2">
        <v>0.223092039689367</v>
      </c>
    </row>
    <row r="235" spans="1:31">
      <c r="A235" s="2">
        <v>32719335671.344501</v>
      </c>
      <c r="B235" s="2">
        <v>-6.3189294815069097</v>
      </c>
      <c r="C235" s="2">
        <v>0.15467776585635801</v>
      </c>
      <c r="D235" s="2">
        <v>0.308228743667678</v>
      </c>
      <c r="E235" s="2">
        <v>0.459526145388922</v>
      </c>
      <c r="F235" s="2">
        <v>0.60744318297504996</v>
      </c>
      <c r="G235" s="2">
        <v>0.75085306838102395</v>
      </c>
      <c r="H235" s="2">
        <v>0.88862901356180601</v>
      </c>
      <c r="I235" s="2">
        <v>1.0196442304723601</v>
      </c>
      <c r="J235" s="2">
        <v>1.1427719310676401</v>
      </c>
      <c r="K235" s="2">
        <v>1.2568853273026199</v>
      </c>
      <c r="L235" s="2">
        <v>1.36085763113225</v>
      </c>
      <c r="M235" s="2">
        <v>1.45356205451149</v>
      </c>
      <c r="N235" s="2">
        <v>1.5338718093953201</v>
      </c>
      <c r="O235" s="2">
        <v>1.6006601077386799</v>
      </c>
      <c r="P235" s="2">
        <v>1.65280016149655</v>
      </c>
      <c r="Q235" s="2">
        <v>1.6891651826238701</v>
      </c>
      <c r="R235" s="2">
        <v>1.7086283830756199</v>
      </c>
      <c r="S235" s="2">
        <v>1.71006297480676</v>
      </c>
      <c r="T235" s="2">
        <v>1.6923421697722401</v>
      </c>
      <c r="U235" s="2">
        <v>1.6543391799270399</v>
      </c>
      <c r="V235" s="2">
        <v>1.5949272172261</v>
      </c>
      <c r="W235" s="2">
        <v>1.5129794936243901</v>
      </c>
      <c r="X235" s="2">
        <v>1.4075742500303501</v>
      </c>
      <c r="Y235" s="2">
        <v>1.2800527763901901</v>
      </c>
      <c r="Z235" s="2">
        <v>1.13316117970457</v>
      </c>
      <c r="AA235" s="2">
        <v>0.96966662040856499</v>
      </c>
      <c r="AB235" s="2">
        <v>0.79233625893723902</v>
      </c>
      <c r="AC235" s="2">
        <v>0.60393725572565504</v>
      </c>
      <c r="AD235" s="2">
        <v>0.40723677120887702</v>
      </c>
      <c r="AE235" s="2">
        <v>0.205001965821971</v>
      </c>
    </row>
    <row r="236" spans="1:31">
      <c r="A236" s="2">
        <v>32930434338.569</v>
      </c>
      <c r="B236" s="2">
        <v>-3.73897110935743</v>
      </c>
      <c r="C236" s="2">
        <v>0.186907412902999</v>
      </c>
      <c r="D236" s="2">
        <v>0.37236253349695803</v>
      </c>
      <c r="E236" s="2">
        <v>0.55491306947283903</v>
      </c>
      <c r="F236" s="2">
        <v>0.73310672852160297</v>
      </c>
      <c r="G236" s="2">
        <v>0.90549121833420998</v>
      </c>
      <c r="H236" s="2">
        <v>1.07061424660162</v>
      </c>
      <c r="I236" s="2">
        <v>1.2270235210147999</v>
      </c>
      <c r="J236" s="2">
        <v>1.3732667492646999</v>
      </c>
      <c r="K236" s="2">
        <v>1.5078916390422901</v>
      </c>
      <c r="L236" s="2">
        <v>1.62944589803853</v>
      </c>
      <c r="M236" s="2">
        <v>1.7364772339443699</v>
      </c>
      <c r="N236" s="2">
        <v>1.8275333544507799</v>
      </c>
      <c r="O236" s="2">
        <v>1.9011619672487301</v>
      </c>
      <c r="P236" s="2">
        <v>1.95591078002916</v>
      </c>
      <c r="Q236" s="2">
        <v>1.9903275004830501</v>
      </c>
      <c r="R236" s="2">
        <v>2.0029598363013501</v>
      </c>
      <c r="S236" s="2">
        <v>1.99235549517502</v>
      </c>
      <c r="T236" s="2">
        <v>1.95706218479503</v>
      </c>
      <c r="U236" s="2">
        <v>1.89563908148657</v>
      </c>
      <c r="V236" s="2">
        <v>1.8078925541879001</v>
      </c>
      <c r="W236" s="2">
        <v>1.6959790845203699</v>
      </c>
      <c r="X236" s="2">
        <v>1.56231536672087</v>
      </c>
      <c r="Y236" s="2">
        <v>1.40931809502627</v>
      </c>
      <c r="Z236" s="2">
        <v>1.2394039636734699</v>
      </c>
      <c r="AA236" s="2">
        <v>1.0549896668993499</v>
      </c>
      <c r="AB236" s="2">
        <v>0.85849189894079703</v>
      </c>
      <c r="AC236" s="2">
        <v>0.65232735403469999</v>
      </c>
      <c r="AD236" s="2">
        <v>0.43891272641794399</v>
      </c>
      <c r="AE236" s="2">
        <v>0.220664710327416</v>
      </c>
    </row>
    <row r="237" spans="1:31">
      <c r="A237" s="2">
        <v>33041996712.181</v>
      </c>
      <c r="B237" s="2">
        <v>7.5572254037343098</v>
      </c>
      <c r="C237" s="2">
        <v>0.18853726535659901</v>
      </c>
      <c r="D237" s="2">
        <v>0.37417523295785099</v>
      </c>
      <c r="E237" s="2">
        <v>0.55401460504840905</v>
      </c>
      <c r="F237" s="2">
        <v>0.72515608387292596</v>
      </c>
      <c r="G237" s="2">
        <v>0.88470037167605398</v>
      </c>
      <c r="H237" s="2">
        <v>1.0297481707024501</v>
      </c>
      <c r="I237" s="2">
        <v>1.15740018319676</v>
      </c>
      <c r="J237" s="2">
        <v>1.26486830246277</v>
      </c>
      <c r="K237" s="2">
        <v>1.35134644414536</v>
      </c>
      <c r="L237" s="2">
        <v>1.4177354478608499</v>
      </c>
      <c r="M237" s="2">
        <v>1.4649919392267201</v>
      </c>
      <c r="N237" s="2">
        <v>1.4940725438604501</v>
      </c>
      <c r="O237" s="2">
        <v>1.5059338873795201</v>
      </c>
      <c r="P237" s="2">
        <v>1.50153259540141</v>
      </c>
      <c r="Q237" s="2">
        <v>1.48182529354361</v>
      </c>
      <c r="R237" s="2">
        <v>1.44776860742359</v>
      </c>
      <c r="S237" s="2">
        <v>1.4003191626588301</v>
      </c>
      <c r="T237" s="2">
        <v>1.3404335848668201</v>
      </c>
      <c r="U237" s="2">
        <v>1.2690684996650401</v>
      </c>
      <c r="V237" s="2">
        <v>1.1871805326709599</v>
      </c>
      <c r="W237" s="2">
        <v>1.0957263095020799</v>
      </c>
      <c r="X237" s="2">
        <v>0.99566245577585899</v>
      </c>
      <c r="Y237" s="2">
        <v>0.88794559710979604</v>
      </c>
      <c r="Z237" s="2">
        <v>0.77353235912136498</v>
      </c>
      <c r="AA237" s="2">
        <v>0.65337936742804703</v>
      </c>
      <c r="AB237" s="2">
        <v>0.52844324764732498</v>
      </c>
      <c r="AC237" s="2">
        <v>0.39968062539667598</v>
      </c>
      <c r="AD237" s="2">
        <v>0.26804812629358699</v>
      </c>
      <c r="AE237" s="2">
        <v>0.13450237595553399</v>
      </c>
    </row>
    <row r="238" spans="1:31">
      <c r="A238" s="2">
        <v>33310409311.0709</v>
      </c>
      <c r="B238" s="2">
        <v>-5.2446964006072099</v>
      </c>
      <c r="C238" s="2">
        <v>0.16662854172473399</v>
      </c>
      <c r="D238" s="2">
        <v>0.33201333015454998</v>
      </c>
      <c r="E238" s="2">
        <v>0.49491061199453101</v>
      </c>
      <c r="F238" s="2">
        <v>0.65407663394976001</v>
      </c>
      <c r="G238" s="2">
        <v>0.80826764272532003</v>
      </c>
      <c r="H238" s="2">
        <v>0.95623988502629198</v>
      </c>
      <c r="I238" s="2">
        <v>1.0967496075577601</v>
      </c>
      <c r="J238" s="2">
        <v>1.2285530570248</v>
      </c>
      <c r="K238" s="2">
        <v>1.35040648013251</v>
      </c>
      <c r="L238" s="2">
        <v>1.4610661235859601</v>
      </c>
      <c r="M238" s="2">
        <v>1.5592882340902301</v>
      </c>
      <c r="N238" s="2">
        <v>1.64382905835042</v>
      </c>
      <c r="O238" s="2">
        <v>1.7134448430715901</v>
      </c>
      <c r="P238" s="2">
        <v>1.7668918349588401</v>
      </c>
      <c r="Q238" s="2">
        <v>1.8029262807172399</v>
      </c>
      <c r="R238" s="2">
        <v>1.82030442705188</v>
      </c>
      <c r="S238" s="2">
        <v>1.81778252066784</v>
      </c>
      <c r="T238" s="2">
        <v>1.7941168082702099</v>
      </c>
      <c r="U238" s="2">
        <v>1.74806353656406</v>
      </c>
      <c r="V238" s="2">
        <v>1.6783789522544801</v>
      </c>
      <c r="W238" s="2">
        <v>1.5840939827315601</v>
      </c>
      <c r="X238" s="2">
        <v>1.46658845897641</v>
      </c>
      <c r="Y238" s="2">
        <v>1.32843414036105</v>
      </c>
      <c r="Z238" s="2">
        <v>1.1722121262430201</v>
      </c>
      <c r="AA238" s="2">
        <v>1.0005035159798299</v>
      </c>
      <c r="AB238" s="2">
        <v>0.81588940892901696</v>
      </c>
      <c r="AC238" s="2">
        <v>0.62095090444810197</v>
      </c>
      <c r="AD238" s="2">
        <v>0.41826910189460997</v>
      </c>
      <c r="AE238" s="2">
        <v>0.21042510062606801</v>
      </c>
    </row>
    <row r="239" spans="1:31">
      <c r="A239" s="2">
        <v>33510128245.363098</v>
      </c>
      <c r="B239" s="2">
        <v>-0.43925479913492399</v>
      </c>
      <c r="C239" s="2">
        <v>0.21128893301482099</v>
      </c>
      <c r="D239" s="2">
        <v>0.42073250673769103</v>
      </c>
      <c r="E239" s="2">
        <v>0.62648536187665804</v>
      </c>
      <c r="F239" s="2">
        <v>0.82670213913976998</v>
      </c>
      <c r="G239" s="2">
        <v>1.01953747923508</v>
      </c>
      <c r="H239" s="2">
        <v>1.2031460228706199</v>
      </c>
      <c r="I239" s="2">
        <v>1.3756824107544601</v>
      </c>
      <c r="J239" s="2">
        <v>1.53530128359464</v>
      </c>
      <c r="K239" s="2">
        <v>1.6801572820992099</v>
      </c>
      <c r="L239" s="2">
        <v>1.8084050469762101</v>
      </c>
      <c r="M239" s="2">
        <v>1.9181992189336901</v>
      </c>
      <c r="N239" s="2">
        <v>2.0076944386797102</v>
      </c>
      <c r="O239" s="2">
        <v>2.0750453469223098</v>
      </c>
      <c r="P239" s="2">
        <v>2.1184065843695401</v>
      </c>
      <c r="Q239" s="2">
        <v>2.1359327917294499</v>
      </c>
      <c r="R239" s="2">
        <v>2.1258903382270602</v>
      </c>
      <c r="S239" s="2">
        <v>2.08850782636538</v>
      </c>
      <c r="T239" s="2">
        <v>2.0256882482788701</v>
      </c>
      <c r="U239" s="2">
        <v>1.9393883013694599</v>
      </c>
      <c r="V239" s="2">
        <v>1.83156468303905</v>
      </c>
      <c r="W239" s="2">
        <v>1.7041740906895499</v>
      </c>
      <c r="X239" s="2">
        <v>1.55917322172287</v>
      </c>
      <c r="Y239" s="2">
        <v>1.3985187735409199</v>
      </c>
      <c r="Z239" s="2">
        <v>1.22416744354561</v>
      </c>
      <c r="AA239" s="2">
        <v>1.0380759291388399</v>
      </c>
      <c r="AB239" s="2">
        <v>0.84220092772252197</v>
      </c>
      <c r="AC239" s="2">
        <v>0.63849913669857405</v>
      </c>
      <c r="AD239" s="2">
        <v>0.42892725346889798</v>
      </c>
      <c r="AE239" s="2">
        <v>0.215441975435403</v>
      </c>
    </row>
    <row r="240" spans="1:31">
      <c r="A240" s="2">
        <v>33729001023.113998</v>
      </c>
      <c r="B240" s="2">
        <v>3.68902963373846</v>
      </c>
      <c r="C240" s="2">
        <v>0.21559918787295199</v>
      </c>
      <c r="D240" s="2">
        <v>0.42884518735177501</v>
      </c>
      <c r="E240" s="2">
        <v>0.63738481004234004</v>
      </c>
      <c r="F240" s="2">
        <v>0.83886486755051703</v>
      </c>
      <c r="G240" s="2">
        <v>1.03093217148218</v>
      </c>
      <c r="H240" s="2">
        <v>1.2112335334431901</v>
      </c>
      <c r="I240" s="2">
        <v>1.3774157650394301</v>
      </c>
      <c r="J240" s="2">
        <v>1.5271256778767699</v>
      </c>
      <c r="K240" s="2">
        <v>1.65801008356108</v>
      </c>
      <c r="L240" s="2">
        <v>1.76771579369822</v>
      </c>
      <c r="M240" s="2">
        <v>1.85388961989407</v>
      </c>
      <c r="N240" s="2">
        <v>1.9143843198917601</v>
      </c>
      <c r="O240" s="2">
        <v>1.94926242107447</v>
      </c>
      <c r="P240" s="2">
        <v>1.9599291875792799</v>
      </c>
      <c r="Q240" s="2">
        <v>1.9478088155636899</v>
      </c>
      <c r="R240" s="2">
        <v>1.91432550118525</v>
      </c>
      <c r="S240" s="2">
        <v>1.86090344060146</v>
      </c>
      <c r="T240" s="2">
        <v>1.78896682996986</v>
      </c>
      <c r="U240" s="2">
        <v>1.69993986544798</v>
      </c>
      <c r="V240" s="2">
        <v>1.5952467431933199</v>
      </c>
      <c r="W240" s="2">
        <v>1.47631165936343</v>
      </c>
      <c r="X240" s="2">
        <v>1.3445588101158199</v>
      </c>
      <c r="Y240" s="2">
        <v>1.2014123916080099</v>
      </c>
      <c r="Z240" s="2">
        <v>1.04829659999754</v>
      </c>
      <c r="AA240" s="2">
        <v>0.88663563144191904</v>
      </c>
      <c r="AB240" s="2">
        <v>0.71785368209867995</v>
      </c>
      <c r="AC240" s="2">
        <v>0.54337494812534504</v>
      </c>
      <c r="AD240" s="2">
        <v>0.36462362567943601</v>
      </c>
      <c r="AE240" s="2">
        <v>0.18302391091848</v>
      </c>
    </row>
    <row r="241" spans="1:31">
      <c r="A241" s="2">
        <v>33970357029.553101</v>
      </c>
      <c r="B241" s="2">
        <v>12.476861570448801</v>
      </c>
      <c r="C241" s="2">
        <v>8.2455240209600406E-2</v>
      </c>
      <c r="D241" s="2">
        <v>0.161475372085056</v>
      </c>
      <c r="E241" s="2">
        <v>0.233693070214885</v>
      </c>
      <c r="F241" s="2">
        <v>0.297483428738469</v>
      </c>
      <c r="G241" s="2">
        <v>0.353072392082381</v>
      </c>
      <c r="H241" s="2">
        <v>0.400775398522763</v>
      </c>
      <c r="I241" s="2">
        <v>0.44090788633575601</v>
      </c>
      <c r="J241" s="2">
        <v>0.47378529379750101</v>
      </c>
      <c r="K241" s="2">
        <v>0.49972305918414001</v>
      </c>
      <c r="L241" s="2">
        <v>0.51903662077181301</v>
      </c>
      <c r="M241" s="2">
        <v>0.53204141683666195</v>
      </c>
      <c r="N241" s="2">
        <v>0.53905288565482801</v>
      </c>
      <c r="O241" s="2">
        <v>0.54038646550245195</v>
      </c>
      <c r="P241" s="2">
        <v>0.53635759465567601</v>
      </c>
      <c r="Q241" s="2">
        <v>0.52728171139063995</v>
      </c>
      <c r="R241" s="2">
        <v>0.51347425398348601</v>
      </c>
      <c r="S241" s="2">
        <v>0.49525066071035501</v>
      </c>
      <c r="T241" s="2">
        <v>0.47292636984738901</v>
      </c>
      <c r="U241" s="2">
        <v>0.44681681967072701</v>
      </c>
      <c r="V241" s="2">
        <v>0.417237448456513</v>
      </c>
      <c r="W241" s="2">
        <v>0.384503694480886</v>
      </c>
      <c r="X241" s="2">
        <v>0.348930996019989</v>
      </c>
      <c r="Y241" s="2">
        <v>0.31083479134996</v>
      </c>
      <c r="Z241" s="2">
        <v>0.270530518746945</v>
      </c>
      <c r="AA241" s="2">
        <v>0.228333616487081</v>
      </c>
      <c r="AB241" s="2">
        <v>0.184559522846513</v>
      </c>
      <c r="AC241" s="2">
        <v>0.13952367610138</v>
      </c>
      <c r="AD241" s="2">
        <v>9.3541514527823597E-2</v>
      </c>
      <c r="AE241" s="2">
        <v>4.6928476401983298E-2</v>
      </c>
    </row>
    <row r="242" spans="1:31">
      <c r="A242" s="2">
        <v>34125539299.456501</v>
      </c>
      <c r="B242" s="2">
        <v>3.4632490134401999</v>
      </c>
      <c r="C242" s="2">
        <v>0.21373190856496699</v>
      </c>
      <c r="D242" s="2">
        <v>0.42516607108458698</v>
      </c>
      <c r="E242" s="2">
        <v>0.63200474151351305</v>
      </c>
      <c r="F242" s="2">
        <v>0.83195017380639802</v>
      </c>
      <c r="G242" s="2">
        <v>1.0227046219178999</v>
      </c>
      <c r="H242" s="2">
        <v>1.20197033980266</v>
      </c>
      <c r="I242" s="2">
        <v>1.36744958141534</v>
      </c>
      <c r="J242" s="2">
        <v>1.51684460071059</v>
      </c>
      <c r="K242" s="2">
        <v>1.6478576516430601</v>
      </c>
      <c r="L242" s="2">
        <v>1.75819098816742</v>
      </c>
      <c r="M242" s="2">
        <v>1.8455468642382999</v>
      </c>
      <c r="N242" s="2">
        <v>1.90768939345402</v>
      </c>
      <c r="O242" s="2">
        <v>1.94408473012213</v>
      </c>
      <c r="P242" s="2">
        <v>1.9560723958047199</v>
      </c>
      <c r="Q242" s="2">
        <v>1.9450881358538701</v>
      </c>
      <c r="R242" s="2">
        <v>1.9125676956216799</v>
      </c>
      <c r="S242" s="2">
        <v>1.8599468204602301</v>
      </c>
      <c r="T242" s="2">
        <v>1.7886612557216199</v>
      </c>
      <c r="U242" s="2">
        <v>1.7001467467579301</v>
      </c>
      <c r="V242" s="2">
        <v>1.59583903892126</v>
      </c>
      <c r="W242" s="2">
        <v>1.47717387756369</v>
      </c>
      <c r="X242" s="2">
        <v>1.34558700803731</v>
      </c>
      <c r="Y242" s="2">
        <v>1.2025141756942199</v>
      </c>
      <c r="Z242" s="2">
        <v>1.0493911258864901</v>
      </c>
      <c r="AA242" s="2">
        <v>0.88765360396623405</v>
      </c>
      <c r="AB242" s="2">
        <v>0.71873735528552496</v>
      </c>
      <c r="AC242" s="2">
        <v>0.54407812519645804</v>
      </c>
      <c r="AD242" s="2">
        <v>0.36511165905112097</v>
      </c>
      <c r="AE242" s="2">
        <v>0.18327370220160599</v>
      </c>
    </row>
    <row r="243" spans="1:31">
      <c r="A243" s="2">
        <v>34363329475.5168</v>
      </c>
      <c r="B243" s="2">
        <v>2.76120675915476</v>
      </c>
      <c r="C243" s="2">
        <v>0.21348614333177199</v>
      </c>
      <c r="D243" s="2">
        <v>0.424777205123475</v>
      </c>
      <c r="E243" s="2">
        <v>0.63167810383503897</v>
      </c>
      <c r="F243" s="2">
        <v>0.83199375792639496</v>
      </c>
      <c r="G243" s="2">
        <v>1.0235290858574699</v>
      </c>
      <c r="H243" s="2">
        <v>1.2040890060882099</v>
      </c>
      <c r="I243" s="2">
        <v>1.37147843707852</v>
      </c>
      <c r="J243" s="2">
        <v>1.5235022972883501</v>
      </c>
      <c r="K243" s="2">
        <v>1.6579655051776301</v>
      </c>
      <c r="L243" s="2">
        <v>1.7726729792062801</v>
      </c>
      <c r="M243" s="2">
        <v>1.8654296378342401</v>
      </c>
      <c r="N243" s="2">
        <v>1.9340403995214299</v>
      </c>
      <c r="O243" s="2">
        <v>1.9765827389492201</v>
      </c>
      <c r="P243" s="2">
        <v>1.99341972545177</v>
      </c>
      <c r="Q243" s="2">
        <v>1.98605551933943</v>
      </c>
      <c r="R243" s="2">
        <v>1.95600269515063</v>
      </c>
      <c r="S243" s="2">
        <v>1.90477382742379</v>
      </c>
      <c r="T243" s="2">
        <v>1.83388149069736</v>
      </c>
      <c r="U243" s="2">
        <v>1.74483825950975</v>
      </c>
      <c r="V243" s="2">
        <v>1.6391567083994001</v>
      </c>
      <c r="W243" s="2">
        <v>1.51834941190474</v>
      </c>
      <c r="X243" s="2">
        <v>1.3839289445642</v>
      </c>
      <c r="Y243" s="2">
        <v>1.2374078809162199</v>
      </c>
      <c r="Z243" s="2">
        <v>1.08029879549922</v>
      </c>
      <c r="AA243" s="2">
        <v>0.914114262851634</v>
      </c>
      <c r="AB243" s="2">
        <v>0.74036685751189202</v>
      </c>
      <c r="AC243" s="2">
        <v>0.560569154018428</v>
      </c>
      <c r="AD243" s="2">
        <v>0.376233726909671</v>
      </c>
      <c r="AE243" s="2">
        <v>0.188873150724052</v>
      </c>
    </row>
    <row r="244" spans="1:31">
      <c r="A244" s="2">
        <v>34828294372.713203</v>
      </c>
      <c r="B244" s="2">
        <v>7.6883480288723902</v>
      </c>
      <c r="C244" s="2">
        <v>0.17717160993233</v>
      </c>
      <c r="D244" s="2">
        <v>0.35157663438889603</v>
      </c>
      <c r="E244" s="2">
        <v>0.52044848789393305</v>
      </c>
      <c r="F244" s="2">
        <v>0.68102058497167905</v>
      </c>
      <c r="G244" s="2">
        <v>0.83052634014636695</v>
      </c>
      <c r="H244" s="2">
        <v>0.96619916794223504</v>
      </c>
      <c r="I244" s="2">
        <v>1.0852724828835201</v>
      </c>
      <c r="J244" s="2">
        <v>1.18517855400248</v>
      </c>
      <c r="K244" s="2">
        <v>1.2654884825267101</v>
      </c>
      <c r="L244" s="2">
        <v>1.3270753857980799</v>
      </c>
      <c r="M244" s="2">
        <v>1.37083083644766</v>
      </c>
      <c r="N244" s="2">
        <v>1.39764640710655</v>
      </c>
      <c r="O244" s="2">
        <v>1.4084136704058501</v>
      </c>
      <c r="P244" s="2">
        <v>1.40402419897662</v>
      </c>
      <c r="Q244" s="2">
        <v>1.38536956544998</v>
      </c>
      <c r="R244" s="2">
        <v>1.353341342457</v>
      </c>
      <c r="S244" s="2">
        <v>1.30883110262878</v>
      </c>
      <c r="T244" s="2">
        <v>1.2527304185964001</v>
      </c>
      <c r="U244" s="2">
        <v>1.18593086299095</v>
      </c>
      <c r="V244" s="2">
        <v>1.1093240084435201</v>
      </c>
      <c r="W244" s="2">
        <v>1.0238014275852001</v>
      </c>
      <c r="X244" s="2">
        <v>0.93025469304708797</v>
      </c>
      <c r="Y244" s="2">
        <v>0.829575377460259</v>
      </c>
      <c r="Z244" s="2">
        <v>0.72265505345580705</v>
      </c>
      <c r="AA244" s="2">
        <v>0.61038529366482097</v>
      </c>
      <c r="AB244" s="2">
        <v>0.49365767071839001</v>
      </c>
      <c r="AC244" s="2">
        <v>0.37336375724760401</v>
      </c>
      <c r="AD244" s="2">
        <v>0.25039512588355001</v>
      </c>
      <c r="AE244" s="2">
        <v>0.12564334925731899</v>
      </c>
    </row>
    <row r="245" spans="1:31">
      <c r="A245" s="2">
        <v>35235077145.227898</v>
      </c>
      <c r="B245" s="2">
        <v>-4.0707560585765501</v>
      </c>
      <c r="C245" s="2">
        <v>0.17115198814686999</v>
      </c>
      <c r="D245" s="2">
        <v>0.34098666529920602</v>
      </c>
      <c r="E245" s="2">
        <v>0.50818672046247404</v>
      </c>
      <c r="F245" s="2">
        <v>0.67143484264214004</v>
      </c>
      <c r="G245" s="2">
        <v>0.82941372084366904</v>
      </c>
      <c r="H245" s="2">
        <v>0.98080604407252903</v>
      </c>
      <c r="I245" s="2">
        <v>1.1242945013341801</v>
      </c>
      <c r="J245" s="2">
        <v>1.2585617816340999</v>
      </c>
      <c r="K245" s="2">
        <v>1.38229057397775</v>
      </c>
      <c r="L245" s="2">
        <v>1.49416356737059</v>
      </c>
      <c r="M245" s="2">
        <v>1.5928634508180901</v>
      </c>
      <c r="N245" s="2">
        <v>1.6770729133257101</v>
      </c>
      <c r="O245" s="2">
        <v>1.7454746438989299</v>
      </c>
      <c r="P245" s="2">
        <v>1.79675133154321</v>
      </c>
      <c r="Q245" s="2">
        <v>1.8295856652639999</v>
      </c>
      <c r="R245" s="2">
        <v>1.84266033406679</v>
      </c>
      <c r="S245" s="2">
        <v>1.8346580269570401</v>
      </c>
      <c r="T245" s="2">
        <v>1.80426143294021</v>
      </c>
      <c r="U245" s="2">
        <v>1.75015324102176</v>
      </c>
      <c r="V245" s="2">
        <v>1.6714997080537199</v>
      </c>
      <c r="W245" s="2">
        <v>1.56986024536707</v>
      </c>
      <c r="X245" s="2">
        <v>1.4475332538008301</v>
      </c>
      <c r="Y245" s="2">
        <v>1.3068173476749401</v>
      </c>
      <c r="Z245" s="2">
        <v>1.1500111413093601</v>
      </c>
      <c r="AA245" s="2">
        <v>0.97941324902405902</v>
      </c>
      <c r="AB245" s="2">
        <v>0.79732228513897796</v>
      </c>
      <c r="AC245" s="2">
        <v>0.60603686397407597</v>
      </c>
      <c r="AD245" s="2">
        <v>0.40785559984930903</v>
      </c>
      <c r="AE245" s="2">
        <v>0.205077107084633</v>
      </c>
    </row>
    <row r="246" spans="1:31">
      <c r="A246" s="2">
        <v>35457432451.299896</v>
      </c>
      <c r="B246" s="2">
        <v>7.0715264603325698</v>
      </c>
      <c r="C246" s="2">
        <v>0.18146126108786101</v>
      </c>
      <c r="D246" s="2">
        <v>0.36027890533770202</v>
      </c>
      <c r="E246" s="2">
        <v>0.53380931591150704</v>
      </c>
      <c r="F246" s="2">
        <v>0.69940887597125601</v>
      </c>
      <c r="G246" s="2">
        <v>0.85443396867892996</v>
      </c>
      <c r="H246" s="2">
        <v>0.99624097719650995</v>
      </c>
      <c r="I246" s="2">
        <v>1.12218628468598</v>
      </c>
      <c r="J246" s="2">
        <v>1.22962649345673</v>
      </c>
      <c r="K246" s="2">
        <v>1.31665412113033</v>
      </c>
      <c r="L246" s="2">
        <v>1.3837394593603101</v>
      </c>
      <c r="M246" s="2">
        <v>1.43183214097734</v>
      </c>
      <c r="N246" s="2">
        <v>1.46188179881205</v>
      </c>
      <c r="O246" s="2">
        <v>1.4748380656950999</v>
      </c>
      <c r="P246" s="2">
        <v>1.47165057445712</v>
      </c>
      <c r="Q246" s="2">
        <v>1.4532689579287801</v>
      </c>
      <c r="R246" s="2">
        <v>1.4206428489407199</v>
      </c>
      <c r="S246" s="2">
        <v>1.3747218803235799</v>
      </c>
      <c r="T246" s="2">
        <v>1.31645568490802</v>
      </c>
      <c r="U246" s="2">
        <v>1.24679389552468</v>
      </c>
      <c r="V246" s="2">
        <v>1.1666861450042101</v>
      </c>
      <c r="W246" s="2">
        <v>1.07708206617726</v>
      </c>
      <c r="X246" s="2">
        <v>0.97893129187447803</v>
      </c>
      <c r="Y246" s="2">
        <v>0.87318345492650995</v>
      </c>
      <c r="Z246" s="2">
        <v>0.76078818816400495</v>
      </c>
      <c r="AA246" s="2">
        <v>0.64269512441761101</v>
      </c>
      <c r="AB246" s="2">
        <v>0.51985389651797698</v>
      </c>
      <c r="AC246" s="2">
        <v>0.393214137295753</v>
      </c>
      <c r="AD246" s="2">
        <v>0.26372547958158199</v>
      </c>
      <c r="AE246" s="2">
        <v>0.13233755620611401</v>
      </c>
    </row>
    <row r="247" spans="1:31">
      <c r="A247" s="2">
        <v>36218913488.371101</v>
      </c>
      <c r="B247" s="2">
        <v>4.8016091857511798</v>
      </c>
      <c r="C247" s="2">
        <v>0.196158141764252</v>
      </c>
      <c r="D247" s="2">
        <v>0.38999441037268101</v>
      </c>
      <c r="E247" s="2">
        <v>0.57918693266946497</v>
      </c>
      <c r="F247" s="2">
        <v>0.76141383549878106</v>
      </c>
      <c r="G247" s="2">
        <v>0.93435324570480804</v>
      </c>
      <c r="H247" s="2">
        <v>1.0956832901317199</v>
      </c>
      <c r="I247" s="2">
        <v>1.2430820956237001</v>
      </c>
      <c r="J247" s="2">
        <v>1.3742277890249199</v>
      </c>
      <c r="K247" s="2">
        <v>1.48679849717956</v>
      </c>
      <c r="L247" s="2">
        <v>1.5784723469317901</v>
      </c>
      <c r="M247" s="2">
        <v>1.6472294575619899</v>
      </c>
      <c r="N247" s="2">
        <v>1.69327036507557</v>
      </c>
      <c r="O247" s="2">
        <v>1.7177863220885501</v>
      </c>
      <c r="P247" s="2">
        <v>1.7219731591842899</v>
      </c>
      <c r="Q247" s="2">
        <v>1.70702670694618</v>
      </c>
      <c r="R247" s="2">
        <v>1.6741427959575601</v>
      </c>
      <c r="S247" s="2">
        <v>1.62451725680182</v>
      </c>
      <c r="T247" s="2">
        <v>1.5593459200623101</v>
      </c>
      <c r="U247" s="2">
        <v>1.4798246163224</v>
      </c>
      <c r="V247" s="2">
        <v>1.38714917616547</v>
      </c>
      <c r="W247" s="2">
        <v>1.28251543017486</v>
      </c>
      <c r="X247" s="2">
        <v>1.1671192089339599</v>
      </c>
      <c r="Y247" s="2">
        <v>1.04215634302613</v>
      </c>
      <c r="Z247" s="2">
        <v>0.90882266303473302</v>
      </c>
      <c r="AA247" s="2">
        <v>0.76831399954313795</v>
      </c>
      <c r="AB247" s="2">
        <v>0.62182618313470905</v>
      </c>
      <c r="AC247" s="2">
        <v>0.47055504439281498</v>
      </c>
      <c r="AD247" s="2">
        <v>0.31569641390081998</v>
      </c>
      <c r="AE247" s="2">
        <v>0.15844612224209201</v>
      </c>
    </row>
    <row r="248" spans="1:31">
      <c r="A248" s="2">
        <v>36356731957.407799</v>
      </c>
      <c r="B248" s="2">
        <v>-3.9097345788155402</v>
      </c>
      <c r="C248" s="2">
        <v>0.16754997274879399</v>
      </c>
      <c r="D248" s="2">
        <v>0.33380446605567998</v>
      </c>
      <c r="E248" s="2">
        <v>0.497468000478751</v>
      </c>
      <c r="F248" s="2">
        <v>0.65724509657609897</v>
      </c>
      <c r="G248" s="2">
        <v>0.81184027490581601</v>
      </c>
      <c r="H248" s="2">
        <v>0.95995805602599404</v>
      </c>
      <c r="I248" s="2">
        <v>1.1003029604947301</v>
      </c>
      <c r="J248" s="2">
        <v>1.2315795088701</v>
      </c>
      <c r="K248" s="2">
        <v>1.35249222171022</v>
      </c>
      <c r="L248" s="2">
        <v>1.46174561957317</v>
      </c>
      <c r="M248" s="2">
        <v>1.5580442230170399</v>
      </c>
      <c r="N248" s="2">
        <v>1.6400925525999199</v>
      </c>
      <c r="O248" s="2">
        <v>1.7065951288799099</v>
      </c>
      <c r="P248" s="2">
        <v>1.75625647241511</v>
      </c>
      <c r="Q248" s="2">
        <v>1.78778110376359</v>
      </c>
      <c r="R248" s="2">
        <v>1.7998735434834601</v>
      </c>
      <c r="S248" s="2">
        <v>1.7912383121327999</v>
      </c>
      <c r="T248" s="2">
        <v>1.76057993026972</v>
      </c>
      <c r="U248" s="2">
        <v>1.7066033480113001</v>
      </c>
      <c r="V248" s="2">
        <v>1.6287687265172199</v>
      </c>
      <c r="W248" s="2">
        <v>1.52884520861856</v>
      </c>
      <c r="X248" s="2">
        <v>1.40904168395577</v>
      </c>
      <c r="Y248" s="2">
        <v>1.2715670421693199</v>
      </c>
      <c r="Z248" s="2">
        <v>1.1186301728996599</v>
      </c>
      <c r="AA248" s="2">
        <v>0.95243996578725099</v>
      </c>
      <c r="AB248" s="2">
        <v>0.77520531047255004</v>
      </c>
      <c r="AC248" s="2">
        <v>0.58913509659601704</v>
      </c>
      <c r="AD248" s="2">
        <v>0.39643821379810801</v>
      </c>
      <c r="AE248" s="2">
        <v>0.19932355171928301</v>
      </c>
    </row>
    <row r="249" spans="1:31">
      <c r="A249" s="2">
        <v>38155932880.980598</v>
      </c>
      <c r="B249" s="2">
        <v>-4.6574524385976499</v>
      </c>
      <c r="C249" s="2">
        <v>0.15196031786061301</v>
      </c>
      <c r="D249" s="2">
        <v>0.30276946728223503</v>
      </c>
      <c r="E249" s="2">
        <v>0.45127627982587298</v>
      </c>
      <c r="F249" s="2">
        <v>0.59632958705253702</v>
      </c>
      <c r="G249" s="2">
        <v>0.73677822052323305</v>
      </c>
      <c r="H249" s="2">
        <v>0.87147101179897202</v>
      </c>
      <c r="I249" s="2">
        <v>0.99925679244076004</v>
      </c>
      <c r="J249" s="2">
        <v>1.11898439400961</v>
      </c>
      <c r="K249" s="2">
        <v>1.2295026480665201</v>
      </c>
      <c r="L249" s="2">
        <v>1.32966038617251</v>
      </c>
      <c r="M249" s="2">
        <v>1.4183064398885801</v>
      </c>
      <c r="N249" s="2">
        <v>1.49428964077574</v>
      </c>
      <c r="O249" s="2">
        <v>1.55645882039501</v>
      </c>
      <c r="P249" s="2">
        <v>1.60366281030738</v>
      </c>
      <c r="Q249" s="2">
        <v>1.6347504420738701</v>
      </c>
      <c r="R249" s="2">
        <v>1.6485705472554799</v>
      </c>
      <c r="S249" s="2">
        <v>1.6439719574132301</v>
      </c>
      <c r="T249" s="2">
        <v>1.61980350410812</v>
      </c>
      <c r="U249" s="2">
        <v>1.5749140189011499</v>
      </c>
      <c r="V249" s="2">
        <v>1.5081747022206</v>
      </c>
      <c r="W249" s="2">
        <v>1.41971397757428</v>
      </c>
      <c r="X249" s="2">
        <v>1.3115616490619399</v>
      </c>
      <c r="Y249" s="2">
        <v>1.1859056726686901</v>
      </c>
      <c r="Z249" s="2">
        <v>1.04493400437964</v>
      </c>
      <c r="AA249" s="2">
        <v>0.89083460017990801</v>
      </c>
      <c r="AB249" s="2">
        <v>0.72579541605460896</v>
      </c>
      <c r="AC249" s="2">
        <v>0.55200440798885397</v>
      </c>
      <c r="AD249" s="2">
        <v>0.37164953196776002</v>
      </c>
      <c r="AE249" s="2">
        <v>0.18691874397643601</v>
      </c>
    </row>
    <row r="250" spans="1:3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</sheetData>
  <sortState xmlns:xlrd2="http://schemas.microsoft.com/office/spreadsheetml/2017/richdata2" ref="A2:AE292">
    <sortCondition ref="A2:A29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Measurement_for_surrogate</vt:lpstr>
      <vt:lpstr>FE_models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Ningxin</dc:creator>
  <cp:lastModifiedBy>Yang, Ningxin</cp:lastModifiedBy>
  <dcterms:created xsi:type="dcterms:W3CDTF">2015-06-05T18:17:20Z</dcterms:created>
  <dcterms:modified xsi:type="dcterms:W3CDTF">2023-07-31T11:28:38Z</dcterms:modified>
</cp:coreProperties>
</file>