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a.nguyen\Desktop\"/>
    </mc:Choice>
  </mc:AlternateContent>
  <xr:revisionPtr revIDLastSave="0" documentId="13_ncr:1_{3B442FD5-1D62-46B4-A75E-154EB0313DFF}" xr6:coauthVersionLast="47" xr6:coauthVersionMax="47" xr10:uidLastSave="{00000000-0000-0000-0000-000000000000}"/>
  <bookViews>
    <workbookView xWindow="-120" yWindow="-120" windowWidth="29040" windowHeight="15840" activeTab="5" xr2:uid="{C50CB4D5-FC85-4539-B0A8-6E1204544A3E}"/>
  </bookViews>
  <sheets>
    <sheet name="business_line" sheetId="1" r:id="rId1"/>
    <sheet name="company" sheetId="2" r:id="rId2"/>
    <sheet name="workspace" sheetId="3" r:id="rId3"/>
    <sheet name="customer" sheetId="4" r:id="rId4"/>
    <sheet name="customer_group" sheetId="5" r:id="rId5"/>
    <sheet name="employe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<sst xmlns="http://schemas.openxmlformats.org/spreadsheetml/2006/main" count="4584" uniqueCount="2979">
  <si>
    <t>id</t>
  </si>
  <si>
    <t>name</t>
  </si>
  <si>
    <t>description</t>
  </si>
  <si>
    <t>Xây dựng</t>
  </si>
  <si>
    <t>Tài chính</t>
  </si>
  <si>
    <t>Điện</t>
  </si>
  <si>
    <t>Công nghệ thông tin</t>
  </si>
  <si>
    <t>Hóa mĩ phẩm</t>
  </si>
  <si>
    <t>Thực phẩm khô</t>
  </si>
  <si>
    <t>Đồ gia dụng</t>
  </si>
  <si>
    <t>Bán thiết bị điện tử</t>
  </si>
  <si>
    <t>Sản xuất sữa</t>
  </si>
  <si>
    <t>Sản xuất, lắp ráp ô tô</t>
  </si>
  <si>
    <t>Thời trang</t>
  </si>
  <si>
    <t>Du lịch</t>
  </si>
  <si>
    <t>Trang sức</t>
  </si>
  <si>
    <t>Sản xuất đồ gia dụng</t>
  </si>
  <si>
    <t>Giáo dục</t>
  </si>
  <si>
    <t>Công nghiệp nặng</t>
  </si>
  <si>
    <t>Bán lẻ</t>
  </si>
  <si>
    <t>Bất động sản</t>
  </si>
  <si>
    <t>Y tế</t>
  </si>
  <si>
    <t>Nông nghiệp</t>
  </si>
  <si>
    <t>Kinh doanh tự do</t>
  </si>
  <si>
    <t>address</t>
  </si>
  <si>
    <t>phone_number</t>
  </si>
  <si>
    <t>vat</t>
  </si>
  <si>
    <t>date_of_registration</t>
  </si>
  <si>
    <t>legal_representative</t>
  </si>
  <si>
    <t>CÔNG TY TNHH GIẢI PHÁP SỐ THÔNG MINH VIỆT NAM</t>
  </si>
  <si>
    <t>87 Hiệp Thành 19 - phường Hiệp Thành - Quận 12 - TP Hồ Chí Minh</t>
  </si>
  <si>
    <t>0313184404</t>
  </si>
  <si>
    <t>CÔNG TY TNHH THƯƠNG MẠI VÀ PHÁT TRIỂN THÁI HÀ</t>
  </si>
  <si>
    <t>Phố Tiên Lạo, Thị trấn Nho Quan, Huyện Nho Quan, Tỉnh Ninh Bình</t>
  </si>
  <si>
    <t>0825636268</t>
  </si>
  <si>
    <t>2700938853</t>
  </si>
  <si>
    <t>Lý Thái Hà</t>
  </si>
  <si>
    <t>HỢP TÁC XÃ ĐẦU TƯ XÂY DỰNG QUẢN LÝ VÀ KHAI THÁC CHỢ CỐNG TRÚC</t>
  </si>
  <si>
    <t>Tổ 9, Thôn Cống Trúc, Xã Quảng Bình, Huyện Quảng Xương, Thanh Hoá</t>
  </si>
  <si>
    <t>0969356616</t>
  </si>
  <si>
    <t>2803001357</t>
  </si>
  <si>
    <t>Phạm Nhật Linh</t>
  </si>
  <si>
    <t>HỢP TÁC XÃ ĐẦU TƯ XÂY DỰNG QUẢN LÝ VÀ KHAI THÁC CHỢ HỘI</t>
  </si>
  <si>
    <t>Thôn Uy Nam, Xã Quảng Ngọc, Huyện Quảng Xương, Thanh Hoá</t>
  </si>
  <si>
    <t>2803001170</t>
  </si>
  <si>
    <t>HỢP TÁC XÃ ĐẦU TƯ XÂY DỰNG QUẢN LÝ VÀ KHAI THÁC CHỢ LĂNG</t>
  </si>
  <si>
    <t>Thôn Đoài Đông, Xã Quảng Yên, Huyện Quảng Xương, Thanh Hoá</t>
  </si>
  <si>
    <t>2803001117</t>
  </si>
  <si>
    <t>NGUYỄN VĂN QUÂN</t>
  </si>
  <si>
    <t>ấp Đồn Điền 2, Xã Túc Trưng, Huyện Định Quán, Đồng Nai</t>
  </si>
  <si>
    <t>3502270742</t>
  </si>
  <si>
    <t>Nguyễn Văn Quân</t>
  </si>
  <si>
    <t>HỒ THỊ KIM NGỌC</t>
  </si>
  <si>
    <t>Thửa đất sô 1453, tờ bản đồ số 13, Phường 8, Thành phố Đà Lạt, Lâm Đồng</t>
  </si>
  <si>
    <t>0983780904</t>
  </si>
  <si>
    <t>5801476833</t>
  </si>
  <si>
    <t>Hồ THị KIM NGọC</t>
  </si>
  <si>
    <t>HỘ KINH DOANH NHÀ THUỐC TÂY PHONG PHÚ</t>
  </si>
  <si>
    <t>Số 1789 Khu phố An Bình, Phường An Tịnh, Phường An Tịnh, Thị xã Trảng Bàng, Tây Ninh</t>
  </si>
  <si>
    <t>0763877664</t>
  </si>
  <si>
    <t>3901322600</t>
  </si>
  <si>
    <t>ĐOàN Đỗ TRUNG THàNH</t>
  </si>
  <si>
    <t>CÔNG TY TNHH RAYBAR GROUP</t>
  </si>
  <si>
    <t>Tầng 10, số 21 Nguyễn Trung Ngạn, Phường Bến Nghé, Quận 1, TP Hồ Chí Minh</t>
  </si>
  <si>
    <t>0316914095</t>
  </si>
  <si>
    <t>WHITELAW GRANGER BREWSTER</t>
  </si>
  <si>
    <t>HỢP TÁC XÃ THỦY SẢN RỌC NĂNG</t>
  </si>
  <si>
    <t>ấP XớM MớI, Xã Vĩnh Châu A, Huyện Tân Hưng, Long An</t>
  </si>
  <si>
    <t>0977339824</t>
  </si>
  <si>
    <t>1102000307</t>
  </si>
  <si>
    <t>Phan Minh Cảnh</t>
  </si>
  <si>
    <t>CÔNG TY TNHH ROKAPI SMILES</t>
  </si>
  <si>
    <t>Tầng 10, Tòa Nhà Miss áo Dài, 21 Nguyễn Trung Ngạn, Phường Bến Nghé, Quận 1, TP Hồ Chí Minh</t>
  </si>
  <si>
    <t>0316914112</t>
  </si>
  <si>
    <t>Lý MINH HOàNG</t>
  </si>
  <si>
    <t>LƯƠNG MƯỜI</t>
  </si>
  <si>
    <t>120 Thôn 2A, Đinh Trang Hòa, Xã Đinh Trang Hòa, Huyện Di Linh, Lâm Đồng</t>
  </si>
  <si>
    <t>0633873987</t>
  </si>
  <si>
    <t>5800129756</t>
  </si>
  <si>
    <t>Lương Mười</t>
  </si>
  <si>
    <t>NGUYỄN THỊ PHÊ</t>
  </si>
  <si>
    <t>7-9 Phan văn Trường, P. COL, Phường Cầu Ông Lãnh, Quận 1, TP Hồ Chí Minh</t>
  </si>
  <si>
    <t>0303061629-002</t>
  </si>
  <si>
    <t>Nguyễn Thị Phê</t>
  </si>
  <si>
    <t>ĐẶNG VĂN TRƯỚC</t>
  </si>
  <si>
    <t>ấp 6, Xã An Phước, Huyện Long Thành, Đồng Nai</t>
  </si>
  <si>
    <t>3602430245</t>
  </si>
  <si>
    <t>Đặng Văn Trước</t>
  </si>
  <si>
    <t>NGUYỄN BẢO LINH (XE ĐIỆN XANH PHƯƠNG NAM II)</t>
  </si>
  <si>
    <t>ấp Phước Hội A, Xã Phước Thạnh, Huyện Gò Dầu, Tây Ninh</t>
  </si>
  <si>
    <t>0911696279</t>
  </si>
  <si>
    <t>3901322625</t>
  </si>
  <si>
    <t>Nguyễn Bảo Linh</t>
  </si>
  <si>
    <t>ĐÀO THỊ NỤ (GIA LINH)</t>
  </si>
  <si>
    <t>3901322618</t>
  </si>
  <si>
    <t>Đào Thị Nụ</t>
  </si>
  <si>
    <t>HÀ PHƯƠNG THÚY</t>
  </si>
  <si>
    <t>Số nhà 80, đường Bình Thuận, tổ 12; CH</t>
  </si>
  <si>
    <t>0396564666</t>
  </si>
  <si>
    <t>5000890601</t>
  </si>
  <si>
    <t>Hà Phương Thúy</t>
  </si>
  <si>
    <t>CÔNG TY CỔ PHẦN CHỨNG KHOÁN DNSE - CHI NHÁNH TP.HCM</t>
  </si>
  <si>
    <t>TầNG 3, TòA NHà DAG HOLDINGS, 87A HàM NGHI, Phường Nguyễn Thái Bình, Quận 1, TP Hồ Chí Minh</t>
  </si>
  <si>
    <t>0102459106-002</t>
  </si>
  <si>
    <t>Lê ANH TUấN</t>
  </si>
  <si>
    <t>PHAN THỊ HÀ</t>
  </si>
  <si>
    <t>Tổ dân phó 2, Phường Nguyễn Du, Thành phố Hà Tĩnh, Hà Tĩnh</t>
  </si>
  <si>
    <t>3002246702</t>
  </si>
  <si>
    <t>Phan Thị Hà</t>
  </si>
  <si>
    <t>PHẠM THỊ LAN</t>
  </si>
  <si>
    <t>Thôn 2, Xã Ea M-nang, Huyện Cư M'gar, Đắk Lắk</t>
  </si>
  <si>
    <t>6001410585</t>
  </si>
  <si>
    <t>Phạm Thị Lan</t>
  </si>
  <si>
    <t>CAO THỊ DIỆU</t>
  </si>
  <si>
    <t>Số 84, Đ Chính Hữu, Phường Nguyễn Du, Thành phố Hà Tĩnh, Hà Tĩnh</t>
  </si>
  <si>
    <t>3002246678</t>
  </si>
  <si>
    <t>Cao Thị Diệu</t>
  </si>
  <si>
    <t>BÙI THỊ MÙI</t>
  </si>
  <si>
    <t>Số 27, Đường Nguyễn Trãi,, Phường Phú Khánh, Thành phố Thái Bình, Thái Bình</t>
  </si>
  <si>
    <t>0349781654</t>
  </si>
  <si>
    <t>1001243014</t>
  </si>
  <si>
    <t>Bùi Thị Mùi</t>
  </si>
  <si>
    <t>TRẦN ĐỨC VIỆT</t>
  </si>
  <si>
    <t>Số 06/01, ngõ 159, đường Nguyễn Trãi, tổ 6, Phường Phú Khánh, Thành phố Thái Bình, Thái Bình</t>
  </si>
  <si>
    <t>0916526398</t>
  </si>
  <si>
    <t>1001243007</t>
  </si>
  <si>
    <t>Trần Đức Việt</t>
  </si>
  <si>
    <t>CÔNG TY CỔ PHẦN BẤT ĐỘNG SẢN BCI</t>
  </si>
  <si>
    <t>Ấp Khu 1, Xã Bình Châu, Huyện Xuyên Mộc, Tỉnh Bà Rịa</t>
  </si>
  <si>
    <t>0932086969</t>
  </si>
  <si>
    <t>3502466752</t>
  </si>
  <si>
    <t>Ngô Nhật Huy</t>
  </si>
  <si>
    <t>CÔNG TY TNHH MỘT THÀNH VIÊN KINH DOANH XUẤT NHẬP KHẨU ĐẠI THỊNH</t>
  </si>
  <si>
    <t>Số nhà 017, Phố Phùng Khắc Khoan, Phường Cốc Lếu, Thành phố Lào Cai, Tỉnh Lào Cai</t>
  </si>
  <si>
    <t>0914698568</t>
  </si>
  <si>
    <t>5300802155</t>
  </si>
  <si>
    <t>Đinh Khánh Tùng</t>
  </si>
  <si>
    <t>CÔNG TY TNHH THƯƠNG MẠI VÀ DỊCH VỤ T86</t>
  </si>
  <si>
    <t>Số 295, đường Quyết Thắng, Phường Trung Sơn, Thành phố Tam Điệp, Tỉnh Ninh Bình</t>
  </si>
  <si>
    <t>0966314567</t>
  </si>
  <si>
    <t>2700938860</t>
  </si>
  <si>
    <t>Đinh Hữu Thảo</t>
  </si>
  <si>
    <t>VƯƠNG CHÍ TÂM</t>
  </si>
  <si>
    <t>Thôn 1, Xã Quảng Tâm, Huyện Tuy Đức, Đắk Nông</t>
  </si>
  <si>
    <t>0386576725</t>
  </si>
  <si>
    <t>6400441320</t>
  </si>
  <si>
    <t>Vương Chí Tâm</t>
  </si>
  <si>
    <t>CÔNG TY TNHH XÂY DỰNG BẢO TÍN BALI</t>
  </si>
  <si>
    <t>Số 09, đường số 17, Khu dân cư Tràng An, Khóm 1, Phường 7, Thành phố Bạc Liêu, Tỉnh Bạc Liêu</t>
  </si>
  <si>
    <t>0916018191</t>
  </si>
  <si>
    <t>1900682156</t>
  </si>
  <si>
    <t>Trần Văn Thùy</t>
  </si>
  <si>
    <t>CÔNG TY TNHH ĐẦU TƯ PHÁT TRIỂN BETA SÀI GÒN</t>
  </si>
  <si>
    <t>161 Cống Quỳnh, Phường Nguyễn Cư Trinh, Quận 1, Thành phố Hồ Chí Minh</t>
  </si>
  <si>
    <t>0827012789</t>
  </si>
  <si>
    <t>0317084986</t>
  </si>
  <si>
    <t>Đặng Hải Quỳnh</t>
  </si>
  <si>
    <t>CÔNG TY CỔ PHẦN THỰC PHẨM HAFAS VIỆT NAM</t>
  </si>
  <si>
    <t>467/88 Lê Đức Thọ, Phường 16, Quận Gò Vấp, Thành phố Hồ Chí Minh</t>
  </si>
  <si>
    <t>0908886472</t>
  </si>
  <si>
    <t>0317085122</t>
  </si>
  <si>
    <t>Nguyễn Quang Phong</t>
  </si>
  <si>
    <t>CÔNG TY TNHH ĐẦU TƯ THƯƠNG MẠI VÀ XÂY DỰNG HÀ AN</t>
  </si>
  <si>
    <t>Xóm 2, Xã Giao Yến, Huyện Giao Thuỷ, Tỉnh Nam Định</t>
  </si>
  <si>
    <t>0372277743</t>
  </si>
  <si>
    <t>0601228344</t>
  </si>
  <si>
    <t>Nguyễn Thị Nguyệt</t>
  </si>
  <si>
    <t>CÔNG TY TNHH TRẦN ĐÌNH MẠNH</t>
  </si>
  <si>
    <t>Số 226A, đường quốc lộ 1A, Xã Định Bình, Thành phố Cà Mau, Tỉnh Cà Mau</t>
  </si>
  <si>
    <t>2001357623</t>
  </si>
  <si>
    <t>Trần Đình Mạnh</t>
  </si>
  <si>
    <t>NGUYỄN XUÂN ĐIỀN</t>
  </si>
  <si>
    <t>10 Nguyễn Phúc Chu, Phường 15, Quận Tân Bình, TP Hồ Chí Minh</t>
  </si>
  <si>
    <t>0906546556</t>
  </si>
  <si>
    <t>0313030115</t>
  </si>
  <si>
    <t>Nguyễn Xuân Điền</t>
  </si>
  <si>
    <t>CÔNG TY TNHH THƯƠNG MẠI VÀ DỊCH VỤ T - TRUST</t>
  </si>
  <si>
    <t>Số 46 Nguyễn Hồng Quân, Phường Thượng Lý, Quận Hồng Bàng, Thành phố Hải Phòng</t>
  </si>
  <si>
    <t>0906898220</t>
  </si>
  <si>
    <t>0202138385</t>
  </si>
  <si>
    <t>Nguyễn Hoàng Tú</t>
  </si>
  <si>
    <t>CÔNG TY TNHH DỊCH VỤ TRUYỀN THÔNG GOLDEN LOTUS</t>
  </si>
  <si>
    <t>Tầng 9, Tòa Nhà K&amp;amp;M, 33 Ung Văn Khiêm, Phường 25, Quận Bình Thạnh, Thành phố Hồ Chí Minh</t>
  </si>
  <si>
    <t>0792701888</t>
  </si>
  <si>
    <t>0317084746</t>
  </si>
  <si>
    <t>Phạm Ngọc Tiến</t>
  </si>
  <si>
    <t>CÔNG TY TNHH PHÁT TRIỂN NHÀ LẠC HỒNG</t>
  </si>
  <si>
    <t>BT1-B36 đường Bùi Xuân Phái, Phường Mỹ Đình 2, Quận Nam Từ Liêm, Thành phố Hà Nội</t>
  </si>
  <si>
    <t>0904509999</t>
  </si>
  <si>
    <t>0109857995</t>
  </si>
  <si>
    <t>Trần Quang Anh</t>
  </si>
  <si>
    <t>CÔNG TY TNHH THƯƠNG MẠI DỊCH VỤ XÂY DỰNG HOÀNG NHẬT</t>
  </si>
  <si>
    <t>35/30/1 Nguyễn Tư Giản, Phường 12, Quận Gò Vấp, Thành phố Hồ Chí Minh</t>
  </si>
  <si>
    <t>0908323608</t>
  </si>
  <si>
    <t>0317081897</t>
  </si>
  <si>
    <t>Lê Diệu Duyên</t>
  </si>
  <si>
    <t>CÔNG TY TNHH THƯƠNG MẠI VÀ DỊCH VỤ SẮT THÉP MINH THỊNH VƯỢNG</t>
  </si>
  <si>
    <t>66 Hoàng Hoa Thám, Phường 12, Quận Tân Bình, Thành phố Hồ Chí Minh</t>
  </si>
  <si>
    <t>0787506588</t>
  </si>
  <si>
    <t>0317081939</t>
  </si>
  <si>
    <t>Đoàn Minh Vương</t>
  </si>
  <si>
    <t>CÔNG TY TNHH THƯƠNG MẠI DỊCH VỤ MINTT HOUSE</t>
  </si>
  <si>
    <t>271/12 Trịnh Đình Trọng, Phường Hoà Thạnh, Quận Tân Phú, Thành phố Hồ Chí Minh</t>
  </si>
  <si>
    <t>0888175177</t>
  </si>
  <si>
    <t>0317081914</t>
  </si>
  <si>
    <t>Đinh Thị Trà My</t>
  </si>
  <si>
    <t>PHẠM QUANG ĐOÀN</t>
  </si>
  <si>
    <t>Thôn Ea Nur, Xã Pơng Drang, Huyện Krông Buk, Đắk Lắk</t>
  </si>
  <si>
    <t>6001569054</t>
  </si>
  <si>
    <t>Phạm Quang Đoàn</t>
  </si>
  <si>
    <t>CÔNG TY TNHH IN ẤN HỘP CỨNG HOÀNG PHÁT</t>
  </si>
  <si>
    <t>90/43 Đồ Thừa Luông, Phường Tân Quý, Quận Tân Phú, Thành phố Hồ Chí Minh</t>
  </si>
  <si>
    <t>0968911311</t>
  </si>
  <si>
    <t>0317083975</t>
  </si>
  <si>
    <t>Hoàng Văn Sỹ</t>
  </si>
  <si>
    <t>CÔNG TY TNHH VSTAR SOLUTIONS</t>
  </si>
  <si>
    <t>51 Đường số 12, Cityland Park Hills, Phường 10, Quận Gò Vấp, Thành phố Hồ Chí Minh</t>
  </si>
  <si>
    <t>0962671683</t>
  </si>
  <si>
    <t>0317084023</t>
  </si>
  <si>
    <t>HUỲNH DUY NHÂN</t>
  </si>
  <si>
    <t>CÔNG TY TNHH MTV HÀNG HOÁ HÀNG KHÔNG 3T</t>
  </si>
  <si>
    <t>23 Bạch Đằng, Phường 2, Quận Tân Bình, Thành phố Hồ Chí Minh</t>
  </si>
  <si>
    <t>0908080096</t>
  </si>
  <si>
    <t>0317081907</t>
  </si>
  <si>
    <t>Lại Hoàng Thanh</t>
  </si>
  <si>
    <t>CÔNG TY CỔ PHẦN HEALTH AND WEALTH</t>
  </si>
  <si>
    <t>36 Đường D4, Phường Cát Lái, Thành phố Thủ Đức, TP Hồ Chí Minh</t>
  </si>
  <si>
    <t>02862645182</t>
  </si>
  <si>
    <t>0317084859</t>
  </si>
  <si>
    <t>Nguyễn Lê Thành Trung</t>
  </si>
  <si>
    <t>CÔNG TY TNHH LUX VIP 152</t>
  </si>
  <si>
    <t>152 Nguyễn Thị Thập, Phường Bình Thuận, Quận 7, Thành phố Hồ Chí Minh</t>
  </si>
  <si>
    <t>0903123233</t>
  </si>
  <si>
    <t>0317084714</t>
  </si>
  <si>
    <t>Mai Thị Hớn</t>
  </si>
  <si>
    <t>CÔNG TY TNHH TƯ VẤN THIẾT KẾ VÀ XÂY DỰNG CÔNG TRÌNH QUANG NGHĨA</t>
  </si>
  <si>
    <t>Thôn Chi Điền, Xã Yên Thái, Huyện Yên Mô, Tỉnh Ninh Bình</t>
  </si>
  <si>
    <t>0823988828</t>
  </si>
  <si>
    <t>2700938691</t>
  </si>
  <si>
    <t>Phạm Hồng Phong</t>
  </si>
  <si>
    <t>CÔNG TY TNHH TIỀM NĂNG KHAI SÁNG</t>
  </si>
  <si>
    <t>Số 6, đường số 9, khu dân cư CityLand Park Hills, Phường 10, Quận Gò Vấp, TP Hồ Chí Minh</t>
  </si>
  <si>
    <t>0767366168</t>
  </si>
  <si>
    <t>0317084841</t>
  </si>
  <si>
    <t>Ngô Thị Tây Nguyên</t>
  </si>
  <si>
    <t>CÔNG TY TNHH CƠ KHÍ QUANG DINH E&amp;C</t>
  </si>
  <si>
    <t>Tổ 6, ấp 1B, Xã Phước Thái, Huyện Long Thành, Tỉnh Đồng Nai</t>
  </si>
  <si>
    <t>0784396939</t>
  </si>
  <si>
    <t>3603844489</t>
  </si>
  <si>
    <t>Bùi Văn Dinh</t>
  </si>
  <si>
    <t>CÔNG TY TNHH TM PHÁT TRIỂN Y KHOA PHÒNG KHÁM ĐA KHOA THIÊN BÌNH</t>
  </si>
  <si>
    <t>30E Mai Chí Thọ, Tổ 17, Phường An Phú, Thành phố Thủ Đức, TP Hồ Chí Minh</t>
  </si>
  <si>
    <t>0317084834</t>
  </si>
  <si>
    <t>Lê Bích Ngọc</t>
  </si>
  <si>
    <t>CÔNG TY TNHH THƯƠNG MẠI XUẤT NHẬP KHẨU ÍCH HIÊN</t>
  </si>
  <si>
    <t>Số nhà 15, Tổ 7, Khu 5, Phường Yết Kiêu, Thành phố Hạ Long, Tỉnh Quảng Ninh</t>
  </si>
  <si>
    <t>0902398566</t>
  </si>
  <si>
    <t>5702106221</t>
  </si>
  <si>
    <t>Nguyễn Thị Minh Hưng</t>
  </si>
  <si>
    <t>CÔNG TY TNHH HAI THÀNH VIÊN TINI</t>
  </si>
  <si>
    <t>Số 65 ấp 5, Xã Vĩnh Lộc B, Huyện Bình Chánh, TP Hồ Chí Minh</t>
  </si>
  <si>
    <t>0898235843</t>
  </si>
  <si>
    <t>0317084270</t>
  </si>
  <si>
    <t>Nguyễn Thị Tin</t>
  </si>
  <si>
    <t>Võ Công Minh</t>
  </si>
  <si>
    <t>0986724701</t>
  </si>
  <si>
    <t>0913739451</t>
  </si>
  <si>
    <t>workspace_name</t>
  </si>
  <si>
    <t>status</t>
  </si>
  <si>
    <t>ids</t>
  </si>
  <si>
    <t>ACTIVE</t>
  </si>
  <si>
    <t>jira</t>
  </si>
  <si>
    <t>slack</t>
  </si>
  <si>
    <t>pepsi</t>
  </si>
  <si>
    <t>vn-airlines</t>
  </si>
  <si>
    <t>vietjet</t>
  </si>
  <si>
    <t>tgdd</t>
  </si>
  <si>
    <t>con-cung</t>
  </si>
  <si>
    <t>viettel</t>
  </si>
  <si>
    <t>mobiphone</t>
  </si>
  <si>
    <t>workspace</t>
  </si>
  <si>
    <t>first_name</t>
  </si>
  <si>
    <t>last_name</t>
  </si>
  <si>
    <t>email</t>
  </si>
  <si>
    <t>birthday</t>
  </si>
  <si>
    <t>gender</t>
  </si>
  <si>
    <t>type</t>
  </si>
  <si>
    <t>Phương</t>
  </si>
  <si>
    <t>Bùi Văn</t>
  </si>
  <si>
    <t>DELETED</t>
  </si>
  <si>
    <t>MALE</t>
  </si>
  <si>
    <t>Bùi</t>
  </si>
  <si>
    <t>Nguyễn</t>
  </si>
  <si>
    <t>Vũ</t>
  </si>
  <si>
    <t>Nguyễn Thị</t>
  </si>
  <si>
    <t>0903082301</t>
  </si>
  <si>
    <t>FEMALE</t>
  </si>
  <si>
    <t>Lê Thị</t>
  </si>
  <si>
    <t>Lý</t>
  </si>
  <si>
    <t>Khương</t>
  </si>
  <si>
    <t>Ngô Thị</t>
  </si>
  <si>
    <t>Tuyết</t>
  </si>
  <si>
    <t>Thảo</t>
  </si>
  <si>
    <t>Quyền</t>
  </si>
  <si>
    <t>Hải</t>
  </si>
  <si>
    <t>Tâm</t>
  </si>
  <si>
    <t>cuongpham@gmail.com</t>
  </si>
  <si>
    <t>Lê Văn</t>
  </si>
  <si>
    <t>Quang</t>
  </si>
  <si>
    <t>Trần Duy</t>
  </si>
  <si>
    <t>Thái</t>
  </si>
  <si>
    <t>Quảng</t>
  </si>
  <si>
    <t>Công</t>
  </si>
  <si>
    <t>Hưng</t>
  </si>
  <si>
    <t>Lê</t>
  </si>
  <si>
    <t>Nguyễn Hoàng</t>
  </si>
  <si>
    <t>Phạm Thị</t>
  </si>
  <si>
    <t>Nguyệt</t>
  </si>
  <si>
    <t>Tuyền</t>
  </si>
  <si>
    <t>Hoàng Minh</t>
  </si>
  <si>
    <t>Khánh</t>
  </si>
  <si>
    <t>Quý</t>
  </si>
  <si>
    <t>Trần Văn</t>
  </si>
  <si>
    <t>Trần Thị</t>
  </si>
  <si>
    <t>Thường</t>
  </si>
  <si>
    <t>Tài</t>
  </si>
  <si>
    <t>Võ Văn</t>
  </si>
  <si>
    <t>Phan Thị</t>
  </si>
  <si>
    <t>140/11 Lý Thường Kiệt, Phường 7, Quận 10, Thành phố Hồ Chí Minh</t>
  </si>
  <si>
    <t>OTHER</t>
  </si>
  <si>
    <t>Huy</t>
  </si>
  <si>
    <t>0964465215</t>
  </si>
  <si>
    <t>Nguyễn Thiên</t>
  </si>
  <si>
    <t>Nam</t>
  </si>
  <si>
    <t>Phan Trần Bảo</t>
  </si>
  <si>
    <t>Tuấn</t>
  </si>
  <si>
    <t>Bảo</t>
  </si>
  <si>
    <t>Nguyễn Minh</t>
  </si>
  <si>
    <t>Hội</t>
  </si>
  <si>
    <t>Bùi Trần Thiên</t>
  </si>
  <si>
    <t>Hoan</t>
  </si>
  <si>
    <t>Huỳnh Lê</t>
  </si>
  <si>
    <t>Khang</t>
  </si>
  <si>
    <t>Phan Minh Anh</t>
  </si>
  <si>
    <t>Khoa</t>
  </si>
  <si>
    <t>Điệp Văn</t>
  </si>
  <si>
    <t>Lâm</t>
  </si>
  <si>
    <t>Hồ Ngọc</t>
  </si>
  <si>
    <t>Linh</t>
  </si>
  <si>
    <t>Đặng Hải</t>
  </si>
  <si>
    <t>Long</t>
  </si>
  <si>
    <t>Hoàng Cao</t>
  </si>
  <si>
    <t>Lộc</t>
  </si>
  <si>
    <t>Phan Bảo</t>
  </si>
  <si>
    <t>Luân</t>
  </si>
  <si>
    <t>Nguyễn Thị Kim</t>
  </si>
  <si>
    <t>Nga</t>
  </si>
  <si>
    <t>Phát</t>
  </si>
  <si>
    <t>Tou Tiang Sam</t>
  </si>
  <si>
    <t>Pô</t>
  </si>
  <si>
    <t>Trương Việt</t>
  </si>
  <si>
    <t>Phạm Trường</t>
  </si>
  <si>
    <t>Sơn</t>
  </si>
  <si>
    <t>Nguyễn Đình</t>
  </si>
  <si>
    <t>Trọng</t>
  </si>
  <si>
    <t>Mai Văn</t>
  </si>
  <si>
    <t>Tiến</t>
  </si>
  <si>
    <t>Phan Nguyễn Nhựt</t>
  </si>
  <si>
    <t>Trường</t>
  </si>
  <si>
    <t>Nguyễn Ngọc</t>
  </si>
  <si>
    <t>Thuận</t>
  </si>
  <si>
    <t>Bùi Đình</t>
  </si>
  <si>
    <t>Nguyễn Tiến</t>
  </si>
  <si>
    <t>Thiện</t>
  </si>
  <si>
    <t>Phạm Trung</t>
  </si>
  <si>
    <t>Vĩ</t>
  </si>
  <si>
    <t>Lê Trường</t>
  </si>
  <si>
    <t>Vinh</t>
  </si>
  <si>
    <t>La Triều</t>
  </si>
  <si>
    <t>Vỹ</t>
  </si>
  <si>
    <t>Phan Văn</t>
  </si>
  <si>
    <t>Cường</t>
  </si>
  <si>
    <t>Lãnh Hoàng</t>
  </si>
  <si>
    <t>Duy</t>
  </si>
  <si>
    <t>Nguyễn Văn</t>
  </si>
  <si>
    <t>Đời</t>
  </si>
  <si>
    <t>Lê Trọng</t>
  </si>
  <si>
    <t>Lý Anh</t>
  </si>
  <si>
    <t>Đỗ Phi</t>
  </si>
  <si>
    <t>Cao Hữu Quốc</t>
  </si>
  <si>
    <t>Nguyên</t>
  </si>
  <si>
    <t>Phước</t>
  </si>
  <si>
    <t>Hồ Trọng</t>
  </si>
  <si>
    <t>Tín</t>
  </si>
  <si>
    <t>Lê Thanh</t>
  </si>
  <si>
    <t>Tùng</t>
  </si>
  <si>
    <t>Đỗ Khánh</t>
  </si>
  <si>
    <t>Nguyễn Thị Minh</t>
  </si>
  <si>
    <t>Hiền</t>
  </si>
  <si>
    <t>Lập</t>
  </si>
  <si>
    <t>Tân</t>
  </si>
  <si>
    <t>Nguyễn Đức</t>
  </si>
  <si>
    <t>Võ Nguyễn Hạnh</t>
  </si>
  <si>
    <t>Uyên</t>
  </si>
  <si>
    <t>Kon Sa Ha</t>
  </si>
  <si>
    <t>Nai</t>
  </si>
  <si>
    <t>Văn Công Tuấn</t>
  </si>
  <si>
    <t>Anh</t>
  </si>
  <si>
    <t>Nguyễn Thành</t>
  </si>
  <si>
    <t>Nguyễn Thị Mỹ</t>
  </si>
  <si>
    <t>Dung</t>
  </si>
  <si>
    <t>Trần Đình</t>
  </si>
  <si>
    <t>Đạt</t>
  </si>
  <si>
    <t>Đức</t>
  </si>
  <si>
    <t>Huỳnh Thị Lâm</t>
  </si>
  <si>
    <t>Đa</t>
  </si>
  <si>
    <t>Hùng</t>
  </si>
  <si>
    <t>Trịnh ÁNh</t>
  </si>
  <si>
    <t>Hằng</t>
  </si>
  <si>
    <t>Đặng Thị Kim</t>
  </si>
  <si>
    <t>Hương</t>
  </si>
  <si>
    <t>Khải</t>
  </si>
  <si>
    <t>Hoàng Quốc</t>
  </si>
  <si>
    <t>Trần Thanh</t>
  </si>
  <si>
    <t>Mai</t>
  </si>
  <si>
    <t>Trịnh Văn</t>
  </si>
  <si>
    <t>Mười</t>
  </si>
  <si>
    <t>Nguyyễn Tuấn</t>
  </si>
  <si>
    <t>Minh</t>
  </si>
  <si>
    <t>Trần Tuấn</t>
  </si>
  <si>
    <t>Nghĩa</t>
  </si>
  <si>
    <t>Lê Thị Hoài</t>
  </si>
  <si>
    <t>Ngân</t>
  </si>
  <si>
    <t>Lê Như</t>
  </si>
  <si>
    <t>Quỳnh</t>
  </si>
  <si>
    <t>Lương Quang</t>
  </si>
  <si>
    <t>Thư</t>
  </si>
  <si>
    <t>Ka</t>
  </si>
  <si>
    <t>Thanh</t>
  </si>
  <si>
    <t>Huỳnh Thị Dạ</t>
  </si>
  <si>
    <t>Thu</t>
  </si>
  <si>
    <t>Nguyễn Tấn</t>
  </si>
  <si>
    <t>Tàu</t>
  </si>
  <si>
    <t>Thạch</t>
  </si>
  <si>
    <t>Nguyễn Võ Cẩm</t>
  </si>
  <si>
    <t>Tú</t>
  </si>
  <si>
    <t>Trần Minh</t>
  </si>
  <si>
    <t>Trần Thị Cẩm</t>
  </si>
  <si>
    <t>Ma</t>
  </si>
  <si>
    <t>Trâm</t>
  </si>
  <si>
    <t>Nguyễn Bảo</t>
  </si>
  <si>
    <t>Lê Hoàng Khánh</t>
  </si>
  <si>
    <t>Vũ Đình</t>
  </si>
  <si>
    <t>Thắng</t>
  </si>
  <si>
    <t>Hoàng Xuân</t>
  </si>
  <si>
    <t>Dũng</t>
  </si>
  <si>
    <t>Nguyễn Phước</t>
  </si>
  <si>
    <t>Huân</t>
  </si>
  <si>
    <t>Mạnh</t>
  </si>
  <si>
    <t>Lê Hoàng</t>
  </si>
  <si>
    <t>Sinh</t>
  </si>
  <si>
    <t>Nguyễn Thị Thu</t>
  </si>
  <si>
    <t>Hiếu</t>
  </si>
  <si>
    <t>Lê Hữu</t>
  </si>
  <si>
    <t>Tường</t>
  </si>
  <si>
    <t>Chung</t>
  </si>
  <si>
    <t>Cầm</t>
  </si>
  <si>
    <t>Hoàng</t>
  </si>
  <si>
    <t>Trương Đức Phi</t>
  </si>
  <si>
    <t>Mai Trung</t>
  </si>
  <si>
    <t>Phạm Thế</t>
  </si>
  <si>
    <t>Mỹ</t>
  </si>
  <si>
    <t>Cil Ha</t>
  </si>
  <si>
    <t>Ninh</t>
  </si>
  <si>
    <t>Nguyễn Công Anh</t>
  </si>
  <si>
    <t>Phú</t>
  </si>
  <si>
    <t>Trương Bá Minh</t>
  </si>
  <si>
    <t>Quân</t>
  </si>
  <si>
    <t>Nguyễn Hữu</t>
  </si>
  <si>
    <t>Sang</t>
  </si>
  <si>
    <t>Touneh Ya</t>
  </si>
  <si>
    <t>Thiết</t>
  </si>
  <si>
    <t>Quàng Nhật Nam</t>
  </si>
  <si>
    <t>Dương Thị Hà</t>
  </si>
  <si>
    <t>Trang</t>
  </si>
  <si>
    <t>Đặng Văn</t>
  </si>
  <si>
    <t>Trần Thị Bích</t>
  </si>
  <si>
    <t>Trần Tiến</t>
  </si>
  <si>
    <t>Thành</t>
  </si>
  <si>
    <t>Lê Tuấn</t>
  </si>
  <si>
    <t>Hoàng Văn</t>
  </si>
  <si>
    <t>Bông</t>
  </si>
  <si>
    <t>Đồng Văn</t>
  </si>
  <si>
    <t>Học</t>
  </si>
  <si>
    <t>Lê Thị Mỹ</t>
  </si>
  <si>
    <t>Lên</t>
  </si>
  <si>
    <t>Võ Nhật</t>
  </si>
  <si>
    <t>Phượng</t>
  </si>
  <si>
    <t>Nguyễn Bá Quốc Anh</t>
  </si>
  <si>
    <t>Nguyễn Thị Thùy</t>
  </si>
  <si>
    <t>Lê Đồng</t>
  </si>
  <si>
    <t>Điền</t>
  </si>
  <si>
    <t>Đinh Văn</t>
  </si>
  <si>
    <t>Trần Anh</t>
  </si>
  <si>
    <t>Lê Hoài</t>
  </si>
  <si>
    <t>Hiệp</t>
  </si>
  <si>
    <t>Đàm Quốc</t>
  </si>
  <si>
    <t>Cil</t>
  </si>
  <si>
    <t>Võ Thị Song</t>
  </si>
  <si>
    <t>Lê Việt</t>
  </si>
  <si>
    <t>Đặng Như</t>
  </si>
  <si>
    <t>Thóng Tài</t>
  </si>
  <si>
    <t>Đinh Thị Hoài</t>
  </si>
  <si>
    <t>Thương</t>
  </si>
  <si>
    <t>Trương Thị Thanh</t>
  </si>
  <si>
    <t>Trịnh Thị Thúy</t>
  </si>
  <si>
    <t>Hòa</t>
  </si>
  <si>
    <t>Nguyễn Ngọc Trâm</t>
  </si>
  <si>
    <t>Lương Thị</t>
  </si>
  <si>
    <t>Bình</t>
  </si>
  <si>
    <t>Khê Thị Ý</t>
  </si>
  <si>
    <t>Chi</t>
  </si>
  <si>
    <t>Hà</t>
  </si>
  <si>
    <t>Trần Thị Ngân</t>
  </si>
  <si>
    <t>Mai Thanh</t>
  </si>
  <si>
    <t>Liễu</t>
  </si>
  <si>
    <t>Hoàng Thị Ngọc</t>
  </si>
  <si>
    <t>Lan</t>
  </si>
  <si>
    <t>Nguyễn Thị Thanh</t>
  </si>
  <si>
    <t>Phúc</t>
  </si>
  <si>
    <t>Bùi Thị</t>
  </si>
  <si>
    <t>Lăng Thị Huỳnh</t>
  </si>
  <si>
    <t>Thúy</t>
  </si>
  <si>
    <t>Thêm</t>
  </si>
  <si>
    <t>Vũ Thị Ngọc</t>
  </si>
  <si>
    <t>Vương</t>
  </si>
  <si>
    <t>Nguyễn Hoàng Anh</t>
  </si>
  <si>
    <t>Lê Phạm Minh</t>
  </si>
  <si>
    <t>Trương Nguyễn Như</t>
  </si>
  <si>
    <t>Ý</t>
  </si>
  <si>
    <t>Đoàn Thị Quỳnh</t>
  </si>
  <si>
    <t>Giao</t>
  </si>
  <si>
    <t>Đậu Thị</t>
  </si>
  <si>
    <t>Hạnh</t>
  </si>
  <si>
    <t>Nguyễn Thị Lệ</t>
  </si>
  <si>
    <t>Nhi</t>
  </si>
  <si>
    <t>Nguyễn Cảnh</t>
  </si>
  <si>
    <t>Lê Thị Hà</t>
  </si>
  <si>
    <t>Đỗ Thị Ngọc</t>
  </si>
  <si>
    <t>Bích</t>
  </si>
  <si>
    <t>Nguyễn Lê Ngọc</t>
  </si>
  <si>
    <t>Châu</t>
  </si>
  <si>
    <t>Trần Hoàng Khánh</t>
  </si>
  <si>
    <t>Hoa</t>
  </si>
  <si>
    <t>Nguyễn Thị Hồng</t>
  </si>
  <si>
    <t>Phạm Thị Thu</t>
  </si>
  <si>
    <t>Hồng</t>
  </si>
  <si>
    <t>Khuê</t>
  </si>
  <si>
    <t>My</t>
  </si>
  <si>
    <t>Tằng Khởi</t>
  </si>
  <si>
    <t>Cao Hiền</t>
  </si>
  <si>
    <t>Ni</t>
  </si>
  <si>
    <t>Vũ Thị Kim</t>
  </si>
  <si>
    <t>Bùi Thị Hoài</t>
  </si>
  <si>
    <t>Trần Thị Kim</t>
  </si>
  <si>
    <t>Bùi Nguyên Bảo</t>
  </si>
  <si>
    <t>Trần Đức Thủy</t>
  </si>
  <si>
    <t>Tiên</t>
  </si>
  <si>
    <t>Nguyễn Nguyễn Khả</t>
  </si>
  <si>
    <t>Đỗ Thị</t>
  </si>
  <si>
    <t>Vân</t>
  </si>
  <si>
    <t>Ngô Hoàng Phương</t>
  </si>
  <si>
    <t>Cao Thị Thu</t>
  </si>
  <si>
    <t>Huỳnh Lê Thị Khánh</t>
  </si>
  <si>
    <t>Ly</t>
  </si>
  <si>
    <t>Lê Thị Hồng</t>
  </si>
  <si>
    <t>Liên</t>
  </si>
  <si>
    <t>Ngọc</t>
  </si>
  <si>
    <t>Toản</t>
  </si>
  <si>
    <t>Trịnh Phi</t>
  </si>
  <si>
    <t>Dương</t>
  </si>
  <si>
    <t>Đàm Văn</t>
  </si>
  <si>
    <t>Nguyễn Võ Thanh</t>
  </si>
  <si>
    <t>An</t>
  </si>
  <si>
    <t>Nguyễn Huỳnh Minh</t>
  </si>
  <si>
    <t>Phụng</t>
  </si>
  <si>
    <t>Hoàng Hữu</t>
  </si>
  <si>
    <t>Đào Ngọc</t>
  </si>
  <si>
    <t>Nguyễn Hoài</t>
  </si>
  <si>
    <t>Nhân</t>
  </si>
  <si>
    <t>Dương Hồng</t>
  </si>
  <si>
    <t>Nhật</t>
  </si>
  <si>
    <t>Phan Thị Hoàng</t>
  </si>
  <si>
    <t>Trinh</t>
  </si>
  <si>
    <t>Trần Thị Như</t>
  </si>
  <si>
    <t>Phạm Đỗ</t>
  </si>
  <si>
    <t>Trình</t>
  </si>
  <si>
    <t>Lê Tâm Hoàng</t>
  </si>
  <si>
    <t>Bùi Thị Ngọc</t>
  </si>
  <si>
    <t>ÁNh</t>
  </si>
  <si>
    <t>Phạm Thành</t>
  </si>
  <si>
    <t>Nguyễn Thị Ngọc</t>
  </si>
  <si>
    <t>Dịu</t>
  </si>
  <si>
    <t>Nguyễn Ngọc Quỳnh</t>
  </si>
  <si>
    <t>Như</t>
  </si>
  <si>
    <t>Chế Thụy Phương</t>
  </si>
  <si>
    <t>Nguyễn Thị Vân</t>
  </si>
  <si>
    <t>Lê Đại Hải</t>
  </si>
  <si>
    <t>Đoàn Thị Ngọc</t>
  </si>
  <si>
    <t>La Minh</t>
  </si>
  <si>
    <t>Trí</t>
  </si>
  <si>
    <t>Nguyễn Thị Phương</t>
  </si>
  <si>
    <t>Thân Thị</t>
  </si>
  <si>
    <t>Tươi</t>
  </si>
  <si>
    <t>Nguyễn Thị Thúy</t>
  </si>
  <si>
    <t>Vi</t>
  </si>
  <si>
    <t>Nguyễn Thanh</t>
  </si>
  <si>
    <t>Cao Hoàng Trung</t>
  </si>
  <si>
    <t>Phùng Văn</t>
  </si>
  <si>
    <t>Phan Nguyễn Bảo</t>
  </si>
  <si>
    <t>Vy Văn</t>
  </si>
  <si>
    <t>Lý Đình</t>
  </si>
  <si>
    <t>Quyết</t>
  </si>
  <si>
    <t>Trương Văn</t>
  </si>
  <si>
    <t>Sáng</t>
  </si>
  <si>
    <t>Lê Thị Lan</t>
  </si>
  <si>
    <t>Nguyễn Chí</t>
  </si>
  <si>
    <t>Lê Quốc</t>
  </si>
  <si>
    <t>Hoàng Đức</t>
  </si>
  <si>
    <t>Đàm Thanh</t>
  </si>
  <si>
    <t>Tô Quốc</t>
  </si>
  <si>
    <t>Hoài</t>
  </si>
  <si>
    <t>Phong</t>
  </si>
  <si>
    <t>Ty Đình Bảo</t>
  </si>
  <si>
    <t>Phạm Hải</t>
  </si>
  <si>
    <t>Độ</t>
  </si>
  <si>
    <t>Nguyễn Trung</t>
  </si>
  <si>
    <t>Phướng</t>
  </si>
  <si>
    <t>Phạm Văn</t>
  </si>
  <si>
    <t>Nguyễn Định</t>
  </si>
  <si>
    <t>Phan Huỳnh Hoàng</t>
  </si>
  <si>
    <t>Nguyễn Duy</t>
  </si>
  <si>
    <t>Giáp</t>
  </si>
  <si>
    <t>Lê Thị Thu</t>
  </si>
  <si>
    <t>Thủy</t>
  </si>
  <si>
    <t>Trần Văn Tuấn</t>
  </si>
  <si>
    <t>Mai Hữu</t>
  </si>
  <si>
    <t>Lục</t>
  </si>
  <si>
    <t>Lê Hồng Thảo</t>
  </si>
  <si>
    <t>Vy</t>
  </si>
  <si>
    <t>Thái Thị</t>
  </si>
  <si>
    <t>Y Phước</t>
  </si>
  <si>
    <t>Niê</t>
  </si>
  <si>
    <t>Phương Hữu Phương</t>
  </si>
  <si>
    <t>Nguyễn Đạt</t>
  </si>
  <si>
    <t>Hà Văn</t>
  </si>
  <si>
    <t>Thân</t>
  </si>
  <si>
    <t>Đỗ Xuân</t>
  </si>
  <si>
    <t>Trung</t>
  </si>
  <si>
    <t>Đinh Thị</t>
  </si>
  <si>
    <t>Tiết</t>
  </si>
  <si>
    <t>Bế Văn</t>
  </si>
  <si>
    <t>Dần</t>
  </si>
  <si>
    <t>Nông Văn</t>
  </si>
  <si>
    <t>Nghiêm</t>
  </si>
  <si>
    <t>Hồ Đạt</t>
  </si>
  <si>
    <t>Ma Văn</t>
  </si>
  <si>
    <t>Tiệp</t>
  </si>
  <si>
    <t>Nguyễn Tự</t>
  </si>
  <si>
    <t>Trần Thị Thanh</t>
  </si>
  <si>
    <t>Thùy</t>
  </si>
  <si>
    <t>Bơnah Ria</t>
  </si>
  <si>
    <t>Tora</t>
  </si>
  <si>
    <t>Hoàng Thị</t>
  </si>
  <si>
    <t>Vũ Huy</t>
  </si>
  <si>
    <t>Lê Tự</t>
  </si>
  <si>
    <t>Chinh</t>
  </si>
  <si>
    <t>Nay H'</t>
  </si>
  <si>
    <t>Djơm</t>
  </si>
  <si>
    <t>Nguyễn Phi</t>
  </si>
  <si>
    <t>Khanh</t>
  </si>
  <si>
    <t>Lân</t>
  </si>
  <si>
    <t>Cao Thị</t>
  </si>
  <si>
    <t>Đinh Y</t>
  </si>
  <si>
    <t>Nhung</t>
  </si>
  <si>
    <t>Y Trọng</t>
  </si>
  <si>
    <t>Phạm Thanh</t>
  </si>
  <si>
    <t>Đào Duy</t>
  </si>
  <si>
    <t>Vũ Thị</t>
  </si>
  <si>
    <t>Nguyễn Thị Hoài</t>
  </si>
  <si>
    <t>Liêng Hót Ha</t>
  </si>
  <si>
    <t>Nguyễn Huỳnh Phước</t>
  </si>
  <si>
    <t>Vui</t>
  </si>
  <si>
    <t>Nguyễn Kiên</t>
  </si>
  <si>
    <t>Phan Trọng</t>
  </si>
  <si>
    <t>Đại</t>
  </si>
  <si>
    <t>Trương Thị</t>
  </si>
  <si>
    <t>Hiên</t>
  </si>
  <si>
    <t>Lê Như Bá</t>
  </si>
  <si>
    <t>Hường</t>
  </si>
  <si>
    <t>Huyên</t>
  </si>
  <si>
    <t>Kiên</t>
  </si>
  <si>
    <t>Đổng Minh</t>
  </si>
  <si>
    <t>Trần Khánh</t>
  </si>
  <si>
    <t>Lãnh Văn</t>
  </si>
  <si>
    <t>Đặng Thị Cẩm</t>
  </si>
  <si>
    <t>Hoàng Thu</t>
  </si>
  <si>
    <t>Dương Thị Mộng</t>
  </si>
  <si>
    <t>Sim</t>
  </si>
  <si>
    <t>Vũ Thị Huyền</t>
  </si>
  <si>
    <t>Đỗ Trung</t>
  </si>
  <si>
    <t>Vũ Trần Thái</t>
  </si>
  <si>
    <t>Ngô Nữ Thanh</t>
  </si>
  <si>
    <t>Quang Nguyễn Bảo</t>
  </si>
  <si>
    <t>Lưu Nguyễn Thành</t>
  </si>
  <si>
    <t>Ánh</t>
  </si>
  <si>
    <t>Nguyễn Thị Quỳnh</t>
  </si>
  <si>
    <t>Đỗ Thúy</t>
  </si>
  <si>
    <t>Lâm Thị Thùy</t>
  </si>
  <si>
    <t>Sử Thị Kim</t>
  </si>
  <si>
    <t>Dàn</t>
  </si>
  <si>
    <t>Trần Thị Mỹ</t>
  </si>
  <si>
    <t>Duyên</t>
  </si>
  <si>
    <t>Trương Thị Minh</t>
  </si>
  <si>
    <t>Trần Lệ</t>
  </si>
  <si>
    <t>Quyên</t>
  </si>
  <si>
    <t>Ngô Thị Thanh</t>
  </si>
  <si>
    <t>Vương Tiểu</t>
  </si>
  <si>
    <t>Huyền</t>
  </si>
  <si>
    <t>Lê Thị Quỳnh</t>
  </si>
  <si>
    <t>Nguyễn Công</t>
  </si>
  <si>
    <t>Nhâm Ngọc Huyền</t>
  </si>
  <si>
    <t>Trân</t>
  </si>
  <si>
    <t>Trần Nguyên</t>
  </si>
  <si>
    <t>Vệ</t>
  </si>
  <si>
    <t>Cao Thị Ngọc</t>
  </si>
  <si>
    <t>Phan Hồ Thanh</t>
  </si>
  <si>
    <t>Đỗ Thị Thu</t>
  </si>
  <si>
    <t>Đặng Thị Ái</t>
  </si>
  <si>
    <t>Nguyễn Thùy</t>
  </si>
  <si>
    <t>Trần Nguyễn Yến</t>
  </si>
  <si>
    <t>Võ Thị Thanh</t>
  </si>
  <si>
    <t>Nguyễn Đào Ngọc</t>
  </si>
  <si>
    <t>Lê Ngọc Lan</t>
  </si>
  <si>
    <t>Lê Dương Thanh</t>
  </si>
  <si>
    <t>Trương Khánh</t>
  </si>
  <si>
    <t>Dương Thanh Hoàng</t>
  </si>
  <si>
    <t>Nguyễn Lê Thùy Thảo</t>
  </si>
  <si>
    <t>Nhiên</t>
  </si>
  <si>
    <t>Nguyễn Lê Thụy Hồng</t>
  </si>
  <si>
    <t>Hoàng Thị Mỹ</t>
  </si>
  <si>
    <t>Nương</t>
  </si>
  <si>
    <t>Huỳnh Tấn</t>
  </si>
  <si>
    <t>Jơ Rlơng Nai</t>
  </si>
  <si>
    <t>Khánh Thị Trúc</t>
  </si>
  <si>
    <t>Lê Phương</t>
  </si>
  <si>
    <t>Lê Tấn Quốc</t>
  </si>
  <si>
    <t>Phạm Ngọc Thảo</t>
  </si>
  <si>
    <t>Lê Huỳnh Thái</t>
  </si>
  <si>
    <t>Ma Quốc</t>
  </si>
  <si>
    <t>Trần Đức</t>
  </si>
  <si>
    <t>Trịnh Hùng</t>
  </si>
  <si>
    <t>Võ Thị Thu</t>
  </si>
  <si>
    <t>Lê Thị Bích</t>
  </si>
  <si>
    <t>Loan</t>
  </si>
  <si>
    <t>Hà Mạnh</t>
  </si>
  <si>
    <t>Hảo</t>
  </si>
  <si>
    <t>Pang Ting</t>
  </si>
  <si>
    <t>Khuin</t>
  </si>
  <si>
    <t>Võ Lý</t>
  </si>
  <si>
    <t>Nguyễn Thị Ánh</t>
  </si>
  <si>
    <t>Đoàn Thị</t>
  </si>
  <si>
    <t>Soa</t>
  </si>
  <si>
    <t>Vương Anh</t>
  </si>
  <si>
    <t>Phan Nguyễn Tâm</t>
  </si>
  <si>
    <t>Hồ Tấn</t>
  </si>
  <si>
    <t>Toàn</t>
  </si>
  <si>
    <t>Lê Nguyễn Trọng</t>
  </si>
  <si>
    <t>Hồ Thị Lan</t>
  </si>
  <si>
    <t>Nguyễn Lương</t>
  </si>
  <si>
    <t>Bằng</t>
  </si>
  <si>
    <t>Trương Công</t>
  </si>
  <si>
    <t>Chính</t>
  </si>
  <si>
    <t>Nguyễn Bá</t>
  </si>
  <si>
    <t>Phạm Nguyễn Thái</t>
  </si>
  <si>
    <t>Khẩn</t>
  </si>
  <si>
    <t>Vy Bích</t>
  </si>
  <si>
    <t>Đinh Đinh Tuyết</t>
  </si>
  <si>
    <t>Thao</t>
  </si>
  <si>
    <t>Từ Văn</t>
  </si>
  <si>
    <t>Việt</t>
  </si>
  <si>
    <t>Đỗ Thiện</t>
  </si>
  <si>
    <t>Văn</t>
  </si>
  <si>
    <t>Hà Thế</t>
  </si>
  <si>
    <t>Hồ Thị Kim</t>
  </si>
  <si>
    <t>Yến</t>
  </si>
  <si>
    <t>Lê Thị Kim</t>
  </si>
  <si>
    <t>Ngô Hoàng Thiện</t>
  </si>
  <si>
    <t>Thi</t>
  </si>
  <si>
    <t>Nguyễn Đoàn Minh</t>
  </si>
  <si>
    <t>Vũ Tiến</t>
  </si>
  <si>
    <t>Đinh Hồng</t>
  </si>
  <si>
    <t>Vũ Thụy Quỳnh</t>
  </si>
  <si>
    <t>Nguyễn Trúc</t>
  </si>
  <si>
    <t>Nguyễn Mỹ</t>
  </si>
  <si>
    <t>Hồ Phan Kim</t>
  </si>
  <si>
    <t>Hoàng Kim</t>
  </si>
  <si>
    <t>Nhàn</t>
  </si>
  <si>
    <t>Truyện</t>
  </si>
  <si>
    <t>Nguyễn Hoài Bảo</t>
  </si>
  <si>
    <t>Bùi Ngọc Phương</t>
  </si>
  <si>
    <t>Phan Thị Thanh</t>
  </si>
  <si>
    <t>Trúc</t>
  </si>
  <si>
    <t>Nguyễn Ngọc Nguyên</t>
  </si>
  <si>
    <t>Vũ Khải</t>
  </si>
  <si>
    <t>Nguyễn Tường Khánh</t>
  </si>
  <si>
    <t>Nguyễn Trương HoàNg</t>
  </si>
  <si>
    <t>Vũ Quang</t>
  </si>
  <si>
    <t>Lê Bùi Diễm</t>
  </si>
  <si>
    <t>Đặng Sơn</t>
  </si>
  <si>
    <t>Lê Công Thế</t>
  </si>
  <si>
    <t>Lương Nguyễn Quốc</t>
  </si>
  <si>
    <t>Hồ Thị Hoàng</t>
  </si>
  <si>
    <t>Vũ Xuân</t>
  </si>
  <si>
    <t>Nguyễn Huỳnh Kim</t>
  </si>
  <si>
    <t>Út</t>
  </si>
  <si>
    <t>Lê Xuân</t>
  </si>
  <si>
    <t>Nguyễn Thị Như</t>
  </si>
  <si>
    <t>Lý Bửu Hoàng</t>
  </si>
  <si>
    <t>Lê Thị Khánh</t>
  </si>
  <si>
    <t>Vạn</t>
  </si>
  <si>
    <t>Mấu Xuân</t>
  </si>
  <si>
    <t>Liểng</t>
  </si>
  <si>
    <t>Thành Da</t>
  </si>
  <si>
    <t>Sin</t>
  </si>
  <si>
    <t>Phạm Tuấn</t>
  </si>
  <si>
    <t>Y Hur</t>
  </si>
  <si>
    <t>Bkrông</t>
  </si>
  <si>
    <t>Cao Việt</t>
  </si>
  <si>
    <t>Dunh</t>
  </si>
  <si>
    <t>Kờ Thị</t>
  </si>
  <si>
    <t>Bàn Văn</t>
  </si>
  <si>
    <t>Y Bôn</t>
  </si>
  <si>
    <t>Trần Thế</t>
  </si>
  <si>
    <t>Hà Đào Kim</t>
  </si>
  <si>
    <t>Oanh</t>
  </si>
  <si>
    <t>Y Chương</t>
  </si>
  <si>
    <t>Êban</t>
  </si>
  <si>
    <t>Rơ Ông Ha</t>
  </si>
  <si>
    <t>Ngàn</t>
  </si>
  <si>
    <t>Ka Sre Drong Song</t>
  </si>
  <si>
    <t>Tris</t>
  </si>
  <si>
    <t>Trương Hoàng</t>
  </si>
  <si>
    <t>Srinh</t>
  </si>
  <si>
    <t>Liêng Hót</t>
  </si>
  <si>
    <t>K'Hạnh</t>
  </si>
  <si>
    <t>Lục Thiện</t>
  </si>
  <si>
    <t>Nguyễn Ngọc Thanh</t>
  </si>
  <si>
    <t>Liêm</t>
  </si>
  <si>
    <t>Phạm Thị Hồng</t>
  </si>
  <si>
    <t>Nguyễn Hoàng Thu</t>
  </si>
  <si>
    <t>Hồ Thị</t>
  </si>
  <si>
    <t>Rơ Ông Sa</t>
  </si>
  <si>
    <t>Chri</t>
  </si>
  <si>
    <t>Đặng Thị</t>
  </si>
  <si>
    <t>Doãn Văn</t>
  </si>
  <si>
    <t>Ra</t>
  </si>
  <si>
    <t>Phin</t>
  </si>
  <si>
    <t>Cill</t>
  </si>
  <si>
    <t>Sanstia</t>
  </si>
  <si>
    <t>Pinăng</t>
  </si>
  <si>
    <t>Thỏa</t>
  </si>
  <si>
    <t>Nguyễn Quang</t>
  </si>
  <si>
    <t>Phạm Quốc</t>
  </si>
  <si>
    <t>Lê Quang</t>
  </si>
  <si>
    <t>Đạo</t>
  </si>
  <si>
    <t>Nguyễn Đình Tĩnh</t>
  </si>
  <si>
    <t>Phạm Nguyễn Tuấn</t>
  </si>
  <si>
    <t>Trần Đại Long</t>
  </si>
  <si>
    <t>Bế Thị</t>
  </si>
  <si>
    <t>Cúc</t>
  </si>
  <si>
    <t>Phạm Vũ Xuân</t>
  </si>
  <si>
    <t>Lưu Hoàng Anh</t>
  </si>
  <si>
    <t>Srố Ha</t>
  </si>
  <si>
    <t>Hà Đức</t>
  </si>
  <si>
    <t>Cảnh</t>
  </si>
  <si>
    <t>Lê Quí</t>
  </si>
  <si>
    <t>Huỳnh Tưởng Quỳnh</t>
  </si>
  <si>
    <t>Rơ Lan H'</t>
  </si>
  <si>
    <t>Quét</t>
  </si>
  <si>
    <t>Rơ Ông K'</t>
  </si>
  <si>
    <t>Rơs</t>
  </si>
  <si>
    <t>Lục Thị Thiên</t>
  </si>
  <si>
    <t>Lê Thị Huyền</t>
  </si>
  <si>
    <t>Trần Thị Thu</t>
  </si>
  <si>
    <t>Ngô Thị Minh</t>
  </si>
  <si>
    <t>Lê Nguyên Phương</t>
  </si>
  <si>
    <t>Tấn</t>
  </si>
  <si>
    <t>Vi Thị Minh</t>
  </si>
  <si>
    <t>Châu Hồng Tứ</t>
  </si>
  <si>
    <t>Uy</t>
  </si>
  <si>
    <t>Kha</t>
  </si>
  <si>
    <t>Đào Khắc Nhật</t>
  </si>
  <si>
    <t>Trần Thị Mai</t>
  </si>
  <si>
    <t>Hoàng Linh</t>
  </si>
  <si>
    <t>Bùi Minh</t>
  </si>
  <si>
    <t>Hồ Trung</t>
  </si>
  <si>
    <t>Trần Hoàng Thục</t>
  </si>
  <si>
    <t>Nguyễn Thị Yến</t>
  </si>
  <si>
    <t>Nguyễn Thương</t>
  </si>
  <si>
    <t>Nguyễn Tất Anh</t>
  </si>
  <si>
    <t>Võ Thế</t>
  </si>
  <si>
    <t>Hanh</t>
  </si>
  <si>
    <t>Trương Thị Diệp</t>
  </si>
  <si>
    <t>Lê Hà Kiều</t>
  </si>
  <si>
    <t>Da Gout</t>
  </si>
  <si>
    <t>Blin</t>
  </si>
  <si>
    <t>Đặng Thị Lệ</t>
  </si>
  <si>
    <t>Giang</t>
  </si>
  <si>
    <t>Vương Thị Thu</t>
  </si>
  <si>
    <t>Vũ Chính</t>
  </si>
  <si>
    <t>Nghị</t>
  </si>
  <si>
    <t>Đinh</t>
  </si>
  <si>
    <t>Thoa</t>
  </si>
  <si>
    <t>0945368444</t>
  </si>
  <si>
    <t>0395288895</t>
  </si>
  <si>
    <t>0705566099</t>
  </si>
  <si>
    <t>0933994298</t>
  </si>
  <si>
    <t>0932050638</t>
  </si>
  <si>
    <t>0978027997</t>
  </si>
  <si>
    <t>0973704818</t>
  </si>
  <si>
    <t>0917904990</t>
  </si>
  <si>
    <t>0906322224</t>
  </si>
  <si>
    <t>0885707189</t>
  </si>
  <si>
    <t>0369163242</t>
  </si>
  <si>
    <t>0975020088</t>
  </si>
  <si>
    <t>0969600494</t>
  </si>
  <si>
    <t>0938485358</t>
  </si>
  <si>
    <t>0976870789</t>
  </si>
  <si>
    <t>0937187871</t>
  </si>
  <si>
    <t>0987769669</t>
  </si>
  <si>
    <t>0984771661</t>
  </si>
  <si>
    <t>0941904488</t>
  </si>
  <si>
    <t>0937666046</t>
  </si>
  <si>
    <t>0986934248</t>
  </si>
  <si>
    <t>0906613448</t>
  </si>
  <si>
    <t>0988168256</t>
  </si>
  <si>
    <t>0965979701</t>
  </si>
  <si>
    <t>0783524840</t>
  </si>
  <si>
    <t>0985751983</t>
  </si>
  <si>
    <t>0911749090</t>
  </si>
  <si>
    <t>0962415333</t>
  </si>
  <si>
    <t>0915101513</t>
  </si>
  <si>
    <t>0902421072</t>
  </si>
  <si>
    <t>0365878188</t>
  </si>
  <si>
    <t>0865586119</t>
  </si>
  <si>
    <t>0965117186</t>
  </si>
  <si>
    <t>0918201280</t>
  </si>
  <si>
    <t>0795748830</t>
  </si>
  <si>
    <t>0906462988</t>
  </si>
  <si>
    <t>0877314181</t>
  </si>
  <si>
    <t>0904051488</t>
  </si>
  <si>
    <t>0849427333</t>
  </si>
  <si>
    <t>0964464189</t>
  </si>
  <si>
    <t>0886868585</t>
  </si>
  <si>
    <t>0943272326</t>
  </si>
  <si>
    <t>0899183993</t>
  </si>
  <si>
    <t>0977096868</t>
  </si>
  <si>
    <t>0969340566</t>
  </si>
  <si>
    <t>0904287839</t>
  </si>
  <si>
    <t>0984946698</t>
  </si>
  <si>
    <t>0938060541</t>
  </si>
  <si>
    <t>0913013851</t>
  </si>
  <si>
    <t>0932572686</t>
  </si>
  <si>
    <t>0989822526</t>
  </si>
  <si>
    <t>0909463772</t>
  </si>
  <si>
    <t>0918350033</t>
  </si>
  <si>
    <t>0903381180</t>
  </si>
  <si>
    <t>0869799206</t>
  </si>
  <si>
    <t>0948673116</t>
  </si>
  <si>
    <t>0935156876</t>
  </si>
  <si>
    <t>0399666666</t>
  </si>
  <si>
    <t>0914416666</t>
  </si>
  <si>
    <t>0587456946</t>
  </si>
  <si>
    <t>0248588666</t>
  </si>
  <si>
    <t>0963888187</t>
  </si>
  <si>
    <t>0935601626</t>
  </si>
  <si>
    <t>0969873396</t>
  </si>
  <si>
    <t>0945862662</t>
  </si>
  <si>
    <t>0932065318</t>
  </si>
  <si>
    <t>0983786568</t>
  </si>
  <si>
    <t>0934085927</t>
  </si>
  <si>
    <t>0903900294</t>
  </si>
  <si>
    <t>0921067207</t>
  </si>
  <si>
    <t>0936895678</t>
  </si>
  <si>
    <t>0785179368</t>
  </si>
  <si>
    <t>0933393942</t>
  </si>
  <si>
    <t>0280724053</t>
  </si>
  <si>
    <t>0399781834</t>
  </si>
  <si>
    <t>0859807028</t>
  </si>
  <si>
    <t>0977187933</t>
  </si>
  <si>
    <t>0973021864</t>
  </si>
  <si>
    <t>0987559096</t>
  </si>
  <si>
    <t>0978971042</t>
  </si>
  <si>
    <t>0359911721</t>
  </si>
  <si>
    <t>0974232147</t>
  </si>
  <si>
    <t>0983598035</t>
  </si>
  <si>
    <t>0795112244</t>
  </si>
  <si>
    <t>0908513466</t>
  </si>
  <si>
    <t>0933137999</t>
  </si>
  <si>
    <t>0988670002</t>
  </si>
  <si>
    <t>0366830833</t>
  </si>
  <si>
    <t>0913096828</t>
  </si>
  <si>
    <t>0911118885</t>
  </si>
  <si>
    <t>0915618456</t>
  </si>
  <si>
    <t>0378986386</t>
  </si>
  <si>
    <t>0396023235</t>
  </si>
  <si>
    <t>0972014792</t>
  </si>
  <si>
    <t>0946205889</t>
  </si>
  <si>
    <t>0902903093</t>
  </si>
  <si>
    <t>0916485169</t>
  </si>
  <si>
    <t>0926041991</t>
  </si>
  <si>
    <t>0913889309</t>
  </si>
  <si>
    <t>0912120469</t>
  </si>
  <si>
    <t>0384178179</t>
  </si>
  <si>
    <t>0965251777</t>
  </si>
  <si>
    <t>0937934949</t>
  </si>
  <si>
    <t>0917121820</t>
  </si>
  <si>
    <t>0919310089</t>
  </si>
  <si>
    <t>0983034790</t>
  </si>
  <si>
    <t>0776296256</t>
  </si>
  <si>
    <t>0377575714</t>
  </si>
  <si>
    <t>0975410102</t>
  </si>
  <si>
    <t>0239465706</t>
  </si>
  <si>
    <t>0913524305</t>
  </si>
  <si>
    <t>0825611995</t>
  </si>
  <si>
    <t>0962998864</t>
  </si>
  <si>
    <t>0988833449</t>
  </si>
  <si>
    <t>0829828898</t>
  </si>
  <si>
    <t>0962116sso</t>
  </si>
  <si>
    <t>0942062666</t>
  </si>
  <si>
    <t>0907351565</t>
  </si>
  <si>
    <t>0365836892</t>
  </si>
  <si>
    <t>0935544008</t>
  </si>
  <si>
    <t>0916770099</t>
  </si>
  <si>
    <t>0708393850</t>
  </si>
  <si>
    <t>0793994331</t>
  </si>
  <si>
    <t>0918762111</t>
  </si>
  <si>
    <t>0918136006</t>
  </si>
  <si>
    <t>0987188235</t>
  </si>
  <si>
    <t>0909288199</t>
  </si>
  <si>
    <t>0904862111</t>
  </si>
  <si>
    <t>0937393736</t>
  </si>
  <si>
    <t>0913109910</t>
  </si>
  <si>
    <t>0971016478</t>
  </si>
  <si>
    <t>0982012318</t>
  </si>
  <si>
    <t>0786988932</t>
  </si>
  <si>
    <t>0934972022</t>
  </si>
  <si>
    <t>0909380283</t>
  </si>
  <si>
    <t>0908024467</t>
  </si>
  <si>
    <t>0968434398</t>
  </si>
  <si>
    <t>0386706117</t>
  </si>
  <si>
    <t>0964481818</t>
  </si>
  <si>
    <t>0912348769</t>
  </si>
  <si>
    <t>0968721690</t>
  </si>
  <si>
    <t>0932682297</t>
  </si>
  <si>
    <t>0964713010</t>
  </si>
  <si>
    <t>0903080506</t>
  </si>
  <si>
    <t>0948059159</t>
  </si>
  <si>
    <t>0967229226</t>
  </si>
  <si>
    <t>0963870559</t>
  </si>
  <si>
    <t>0909434567</t>
  </si>
  <si>
    <t>0908033931</t>
  </si>
  <si>
    <t>0767980772</t>
  </si>
  <si>
    <t>0327547543</t>
  </si>
  <si>
    <t>0983095719</t>
  </si>
  <si>
    <t>0909563958</t>
  </si>
  <si>
    <t>0817888875</t>
  </si>
  <si>
    <t>0107222789</t>
  </si>
  <si>
    <t>0877152789</t>
  </si>
  <si>
    <t>0342013551</t>
  </si>
  <si>
    <t>0972515757</t>
  </si>
  <si>
    <t>0239465705</t>
  </si>
  <si>
    <t>0977366567</t>
  </si>
  <si>
    <t>0909970656</t>
  </si>
  <si>
    <t>0981873167</t>
  </si>
  <si>
    <t>0989389132</t>
  </si>
  <si>
    <t>0888110830</t>
  </si>
  <si>
    <t>0964689689</t>
  </si>
  <si>
    <t>0384958999</t>
  </si>
  <si>
    <t>0972172636</t>
  </si>
  <si>
    <t>0378320772</t>
  </si>
  <si>
    <t>0939977857</t>
  </si>
  <si>
    <t>0919367395</t>
  </si>
  <si>
    <t>0939138884</t>
  </si>
  <si>
    <t>0971661991</t>
  </si>
  <si>
    <t>0939998487</t>
  </si>
  <si>
    <t>0986891679</t>
  </si>
  <si>
    <t>0978830322</t>
  </si>
  <si>
    <t>0965943008</t>
  </si>
  <si>
    <t>0932593430</t>
  </si>
  <si>
    <t>0932649567</t>
  </si>
  <si>
    <t>0911460101</t>
  </si>
  <si>
    <t>0962500660</t>
  </si>
  <si>
    <t>0966779168</t>
  </si>
  <si>
    <t>0964860839</t>
  </si>
  <si>
    <t>0932185566</t>
  </si>
  <si>
    <t>0912726368</t>
  </si>
  <si>
    <t>0938588979</t>
  </si>
  <si>
    <t>0931873310</t>
  </si>
  <si>
    <t>0918643765</t>
  </si>
  <si>
    <t>0982181223</t>
  </si>
  <si>
    <t>0913661972</t>
  </si>
  <si>
    <t>0793375692</t>
  </si>
  <si>
    <t>0377779939</t>
  </si>
  <si>
    <t>0939674041</t>
  </si>
  <si>
    <t>0974860820</t>
  </si>
  <si>
    <t>0837890707</t>
  </si>
  <si>
    <t>0384375464</t>
  </si>
  <si>
    <t>0906177083</t>
  </si>
  <si>
    <t>0934035828</t>
  </si>
  <si>
    <t>0977761446</t>
  </si>
  <si>
    <t>0769711296</t>
  </si>
  <si>
    <t>0939034098</t>
  </si>
  <si>
    <t>0372459247</t>
  </si>
  <si>
    <t>0387763339</t>
  </si>
  <si>
    <t>0908499431</t>
  </si>
  <si>
    <t>0354922787</t>
  </si>
  <si>
    <t>0989455717</t>
  </si>
  <si>
    <t>0909660396</t>
  </si>
  <si>
    <t>0988999033</t>
  </si>
  <si>
    <t>0912105793</t>
  </si>
  <si>
    <t>0838271397</t>
  </si>
  <si>
    <t>0917531155</t>
  </si>
  <si>
    <t>0353455441</t>
  </si>
  <si>
    <t>0919101444</t>
  </si>
  <si>
    <t>0931804171</t>
  </si>
  <si>
    <t>0932399920</t>
  </si>
  <si>
    <t>0988305269</t>
  </si>
  <si>
    <t>0985104104</t>
  </si>
  <si>
    <t>0976545268</t>
  </si>
  <si>
    <t>0977111888</t>
  </si>
  <si>
    <t>0344988528</t>
  </si>
  <si>
    <t>0964065844</t>
  </si>
  <si>
    <t>0335350077</t>
  </si>
  <si>
    <t>0977616172</t>
  </si>
  <si>
    <t>0903537777</t>
  </si>
  <si>
    <t>0985248305</t>
  </si>
  <si>
    <t>0984961776</t>
  </si>
  <si>
    <t>0368357357</t>
  </si>
  <si>
    <t>0977786999</t>
  </si>
  <si>
    <t>0912403448</t>
  </si>
  <si>
    <t>0983065551</t>
  </si>
  <si>
    <t>0982809697</t>
  </si>
  <si>
    <t>0918309926</t>
  </si>
  <si>
    <t>0903344507</t>
  </si>
  <si>
    <t>0966831268</t>
  </si>
  <si>
    <t>0398028299</t>
  </si>
  <si>
    <t>0903887697</t>
  </si>
  <si>
    <t>0901866618</t>
  </si>
  <si>
    <t>0918943049</t>
  </si>
  <si>
    <t>0963776077</t>
  </si>
  <si>
    <t>0908529775</t>
  </si>
  <si>
    <t>0899444498</t>
  </si>
  <si>
    <t>0902791271</t>
  </si>
  <si>
    <t>0962708544</t>
  </si>
  <si>
    <t>0908288912</t>
  </si>
  <si>
    <t>0906471802</t>
  </si>
  <si>
    <t>0975460841</t>
  </si>
  <si>
    <t>0902341403</t>
  </si>
  <si>
    <t>0985440309</t>
  </si>
  <si>
    <t>0707551709</t>
  </si>
  <si>
    <t>0794482326</t>
  </si>
  <si>
    <t>0587959979</t>
  </si>
  <si>
    <t>0933054542</t>
  </si>
  <si>
    <t>0937671666</t>
  </si>
  <si>
    <t>0906235778</t>
  </si>
  <si>
    <t>0905721366</t>
  </si>
  <si>
    <t>0901101559</t>
  </si>
  <si>
    <t>0947268378</t>
  </si>
  <si>
    <t>0364806776</t>
  </si>
  <si>
    <t>0977437598</t>
  </si>
  <si>
    <t>0936960136</t>
  </si>
  <si>
    <t>0963909017</t>
  </si>
  <si>
    <t>0906212079</t>
  </si>
  <si>
    <t>0908599777</t>
  </si>
  <si>
    <t>0927139999</t>
  </si>
  <si>
    <t>0789908013</t>
  </si>
  <si>
    <t>0779509686</t>
  </si>
  <si>
    <t>0914225798</t>
  </si>
  <si>
    <t>0385888657</t>
  </si>
  <si>
    <t>0915489559</t>
  </si>
  <si>
    <t>0918741601</t>
  </si>
  <si>
    <t>0933218886</t>
  </si>
  <si>
    <t>0972093386</t>
  </si>
  <si>
    <t>0326544769</t>
  </si>
  <si>
    <t>0915921514</t>
  </si>
  <si>
    <t>0904322114</t>
  </si>
  <si>
    <t>0904497205</t>
  </si>
  <si>
    <t>0936722438</t>
  </si>
  <si>
    <t>0985052080</t>
  </si>
  <si>
    <t>0964107008</t>
  </si>
  <si>
    <t>0971268286</t>
  </si>
  <si>
    <t>0943423359</t>
  </si>
  <si>
    <t>0782318512</t>
  </si>
  <si>
    <t>0977995777</t>
  </si>
  <si>
    <t>0365178077</t>
  </si>
  <si>
    <t>0966609119</t>
  </si>
  <si>
    <t>0838917918</t>
  </si>
  <si>
    <t>0857626789</t>
  </si>
  <si>
    <t>0933265399</t>
  </si>
  <si>
    <t>0903128345</t>
  </si>
  <si>
    <t>0983881145</t>
  </si>
  <si>
    <t>0766934460</t>
  </si>
  <si>
    <t>0964095678</t>
  </si>
  <si>
    <t>0355902906</t>
  </si>
  <si>
    <t>0915865258</t>
  </si>
  <si>
    <t>0799322674</t>
  </si>
  <si>
    <t>0985243939</t>
  </si>
  <si>
    <t>0974044119</t>
  </si>
  <si>
    <t>0939979111</t>
  </si>
  <si>
    <t>0906789942</t>
  </si>
  <si>
    <t>0946175739</t>
  </si>
  <si>
    <t>0902715374</t>
  </si>
  <si>
    <t>0927006888</t>
  </si>
  <si>
    <t>0907447208</t>
  </si>
  <si>
    <t>0794210813</t>
  </si>
  <si>
    <t>0902590129</t>
  </si>
  <si>
    <t>0982741197</t>
  </si>
  <si>
    <t>0926131654</t>
  </si>
  <si>
    <t>0938260360</t>
  </si>
  <si>
    <t>0901306383</t>
  </si>
  <si>
    <t>0918698298</t>
  </si>
  <si>
    <t>0777561674</t>
  </si>
  <si>
    <t>0902966738</t>
  </si>
  <si>
    <t>0988388377</t>
  </si>
  <si>
    <t>0983884557</t>
  </si>
  <si>
    <t>0703860323</t>
  </si>
  <si>
    <t>0908771069</t>
  </si>
  <si>
    <t>0356646962</t>
  </si>
  <si>
    <t>0978670886</t>
  </si>
  <si>
    <t>0909893888</t>
  </si>
  <si>
    <t>0944424494</t>
  </si>
  <si>
    <t>0966895526</t>
  </si>
  <si>
    <t>0905793950</t>
  </si>
  <si>
    <t>0934843126</t>
  </si>
  <si>
    <t>0986101974</t>
  </si>
  <si>
    <t>0382663713</t>
  </si>
  <si>
    <t>0985170578</t>
  </si>
  <si>
    <t>0907811366</t>
  </si>
  <si>
    <t>0982833708</t>
  </si>
  <si>
    <t>0942989324</t>
  </si>
  <si>
    <t>0916338436</t>
  </si>
  <si>
    <t>0347098098</t>
  </si>
  <si>
    <t>0395052828</t>
  </si>
  <si>
    <t>0985328599</t>
  </si>
  <si>
    <t>0969650788</t>
  </si>
  <si>
    <t>0328319326</t>
  </si>
  <si>
    <t>0706374932</t>
  </si>
  <si>
    <t>0919420871</t>
  </si>
  <si>
    <t>0785281628</t>
  </si>
  <si>
    <t>0973634585</t>
  </si>
  <si>
    <t>0915222111</t>
  </si>
  <si>
    <t>0913543187</t>
  </si>
  <si>
    <t>0913325588</t>
  </si>
  <si>
    <t>0913341405</t>
  </si>
  <si>
    <t>0842232579</t>
  </si>
  <si>
    <t>0988685985</t>
  </si>
  <si>
    <t>0985908696</t>
  </si>
  <si>
    <t>0985902026</t>
  </si>
  <si>
    <t>0866538699</t>
  </si>
  <si>
    <t>0984616708</t>
  </si>
  <si>
    <t>0917105558</t>
  </si>
  <si>
    <t>0673881115</t>
  </si>
  <si>
    <t>0945189579</t>
  </si>
  <si>
    <t>0947550729</t>
  </si>
  <si>
    <t>0979611385</t>
  </si>
  <si>
    <t>0965002933</t>
  </si>
  <si>
    <t>0937854776</t>
  </si>
  <si>
    <t>0916292918</t>
  </si>
  <si>
    <t>0909664429</t>
  </si>
  <si>
    <t>0923333261</t>
  </si>
  <si>
    <t>0769432908</t>
  </si>
  <si>
    <t>0936299229</t>
  </si>
  <si>
    <t>0812282098</t>
  </si>
  <si>
    <t>0819335505</t>
  </si>
  <si>
    <t>0359650650</t>
  </si>
  <si>
    <t>0907799747</t>
  </si>
  <si>
    <t>0913939862</t>
  </si>
  <si>
    <t>0333107979</t>
  </si>
  <si>
    <t>0329173651</t>
  </si>
  <si>
    <t>0869985486</t>
  </si>
  <si>
    <t>0966665611</t>
  </si>
  <si>
    <t>0813511514</t>
  </si>
  <si>
    <t>0586104143</t>
  </si>
  <si>
    <t>0972257307</t>
  </si>
  <si>
    <t>0936965758</t>
  </si>
  <si>
    <t>0777439292</t>
  </si>
  <si>
    <t>0978830123</t>
  </si>
  <si>
    <t>0919729110</t>
  </si>
  <si>
    <t>0944393994</t>
  </si>
  <si>
    <t>0983936134</t>
  </si>
  <si>
    <t>0977018835</t>
  </si>
  <si>
    <t>0967529655</t>
  </si>
  <si>
    <t>0904534688</t>
  </si>
  <si>
    <t>0788375408</t>
  </si>
  <si>
    <t>0888493333</t>
  </si>
  <si>
    <t>0398642890</t>
  </si>
  <si>
    <t>0901726979</t>
  </si>
  <si>
    <t>0978509952</t>
  </si>
  <si>
    <t>0905001783</t>
  </si>
  <si>
    <t>0984742438</t>
  </si>
  <si>
    <t>0785862969</t>
  </si>
  <si>
    <t>0327195666</t>
  </si>
  <si>
    <t>0967565383</t>
  </si>
  <si>
    <t>0917363918</t>
  </si>
  <si>
    <t>0965867078</t>
  </si>
  <si>
    <t>0867131394</t>
  </si>
  <si>
    <t>0971928978</t>
  </si>
  <si>
    <t>0982218224</t>
  </si>
  <si>
    <t>0939603896</t>
  </si>
  <si>
    <t>0373873273</t>
  </si>
  <si>
    <t>0378232414</t>
  </si>
  <si>
    <t>0972675657</t>
  </si>
  <si>
    <t>0941460068</t>
  </si>
  <si>
    <t>0949125054</t>
  </si>
  <si>
    <t>0899999611</t>
  </si>
  <si>
    <t>0905676163</t>
  </si>
  <si>
    <t>0905259434</t>
  </si>
  <si>
    <t>0933950992</t>
  </si>
  <si>
    <t>0914141913</t>
  </si>
  <si>
    <t>0973124386</t>
  </si>
  <si>
    <t>0986990895</t>
  </si>
  <si>
    <t>0984607835</t>
  </si>
  <si>
    <t>0944938939</t>
  </si>
  <si>
    <t>0987096065</t>
  </si>
  <si>
    <t>0974304678</t>
  </si>
  <si>
    <t>0944491999</t>
  </si>
  <si>
    <t>0913267339</t>
  </si>
  <si>
    <t>0888322223</t>
  </si>
  <si>
    <t>0859285285</t>
  </si>
  <si>
    <t>0932322207</t>
  </si>
  <si>
    <t>0795725046</t>
  </si>
  <si>
    <t>0387229903</t>
  </si>
  <si>
    <t>0906660636</t>
  </si>
  <si>
    <t>0988983939</t>
  </si>
  <si>
    <t>0393482570</t>
  </si>
  <si>
    <t>0938292656</t>
  </si>
  <si>
    <t>0932263139</t>
  </si>
  <si>
    <t>0909288886</t>
  </si>
  <si>
    <t>0907331033</t>
  </si>
  <si>
    <t>0985859159</t>
  </si>
  <si>
    <t>0905320544</t>
  </si>
  <si>
    <t>0962860833</t>
  </si>
  <si>
    <t>0906472728</t>
  </si>
  <si>
    <t>0906466556</t>
  </si>
  <si>
    <t>0388272895</t>
  </si>
  <si>
    <t>0971574523</t>
  </si>
  <si>
    <t>0365227315</t>
  </si>
  <si>
    <t>0395771921</t>
  </si>
  <si>
    <t>0788869333</t>
  </si>
  <si>
    <t>0922999922</t>
  </si>
  <si>
    <t>0983768178</t>
  </si>
  <si>
    <t>0833321631</t>
  </si>
  <si>
    <t>0968898161</t>
  </si>
  <si>
    <t>0362273490</t>
  </si>
  <si>
    <t>0904230186</t>
  </si>
  <si>
    <t>0909012501</t>
  </si>
  <si>
    <t>0396789027</t>
  </si>
  <si>
    <t>0905150111</t>
  </si>
  <si>
    <t>0907596068</t>
  </si>
  <si>
    <t>0934777359</t>
  </si>
  <si>
    <t>0986510180</t>
  </si>
  <si>
    <t>0973661669</t>
  </si>
  <si>
    <t>0974312313</t>
  </si>
  <si>
    <t>0966852189</t>
  </si>
  <si>
    <t>0389929691</t>
  </si>
  <si>
    <t>0912646535</t>
  </si>
  <si>
    <t>0354948886</t>
  </si>
  <si>
    <t>0919060101</t>
  </si>
  <si>
    <t>0931763132</t>
  </si>
  <si>
    <t>0964388811</t>
  </si>
  <si>
    <t>0938206633</t>
  </si>
  <si>
    <t>0981884272</t>
  </si>
  <si>
    <t>0908228177</t>
  </si>
  <si>
    <t>0367417730</t>
  </si>
  <si>
    <t>0908080933</t>
  </si>
  <si>
    <t>0907428271</t>
  </si>
  <si>
    <t>0362542903</t>
  </si>
  <si>
    <t>0905861909</t>
  </si>
  <si>
    <t>0345664324</t>
  </si>
  <si>
    <t>0969062482</t>
  </si>
  <si>
    <t>0346276241</t>
  </si>
  <si>
    <t>0333817653</t>
  </si>
  <si>
    <t>0989557792</t>
  </si>
  <si>
    <t>0383851855</t>
  </si>
  <si>
    <t>0937888229</t>
  </si>
  <si>
    <t>0928379555</t>
  </si>
  <si>
    <t>0989246399</t>
  </si>
  <si>
    <t>0966277297</t>
  </si>
  <si>
    <t>0968046578</t>
  </si>
  <si>
    <t>0978635999</t>
  </si>
  <si>
    <t>0971364833</t>
  </si>
  <si>
    <t>0971982466</t>
  </si>
  <si>
    <t>0908246805</t>
  </si>
  <si>
    <t>0902304799</t>
  </si>
  <si>
    <t>0937879997</t>
  </si>
  <si>
    <t>0345353216</t>
  </si>
  <si>
    <t>0981081881</t>
  </si>
  <si>
    <t>0931910323</t>
  </si>
  <si>
    <t>0365573308</t>
  </si>
  <si>
    <t>0903090225</t>
  </si>
  <si>
    <t>0969320565</t>
  </si>
  <si>
    <t>0776795496</t>
  </si>
  <si>
    <t>0935170745</t>
  </si>
  <si>
    <t>0967930673</t>
  </si>
  <si>
    <t>0978344175</t>
  </si>
  <si>
    <t>0981966515</t>
  </si>
  <si>
    <t>0907411053</t>
  </si>
  <si>
    <t>0905680890</t>
  </si>
  <si>
    <t>0968623855</t>
  </si>
  <si>
    <t>0973506577</t>
  </si>
  <si>
    <t>019 Đoàn Fork, Quảng Ngãi</t>
  </si>
  <si>
    <t>69883 Hoàng Roads, Quảng Ngãi</t>
  </si>
  <si>
    <t>2709 Lê Extension, Hậu Giang</t>
  </si>
  <si>
    <t>909 Lâm Summit, Tuyên Quang</t>
  </si>
  <si>
    <t>5467 Trịnh Ville, Sóc Trăng</t>
  </si>
  <si>
    <t>2614 Tuân Grove, Hà Nam</t>
  </si>
  <si>
    <t>079 Lê Ville, Lạng Sơn</t>
  </si>
  <si>
    <t>7769 Triệu Dale, Bắc Ninh</t>
  </si>
  <si>
    <t>44422 Mai Overpass, Đắk Nông</t>
  </si>
  <si>
    <t>0093 Vinh Highway, Hải Dương</t>
  </si>
  <si>
    <t>18335 Phùng Forks, Hà Giang</t>
  </si>
  <si>
    <t>5541 Lâm Rest, Vĩnh Long</t>
  </si>
  <si>
    <t>66114 Tiến Mountains, Hưng Yên</t>
  </si>
  <si>
    <t>156 Khoa Mount, Nam Định</t>
  </si>
  <si>
    <t>5128 Đoàn Place, TP TP. Hồ Chí Minh</t>
  </si>
  <si>
    <t>7667 Phạm Ranch, Bạc Liêu</t>
  </si>
  <si>
    <t>74788 Đinh Stravenue, Bắc Ninh</t>
  </si>
  <si>
    <t>2509 Hồ Heights, Hậu Giang</t>
  </si>
  <si>
    <t>44230 Phùng Skyway, Nghệ An</t>
  </si>
  <si>
    <t>0222 Tiến Court, Tây Ninh</t>
  </si>
  <si>
    <t>681 Đặng Station, Lào Cai</t>
  </si>
  <si>
    <t>19905 Tô Springs, Quảng Ngãi</t>
  </si>
  <si>
    <t>0064 Phan Light, Bà Rịa Vũng Tàu</t>
  </si>
  <si>
    <t>42285 Hà Curve, Thanh Hóa</t>
  </si>
  <si>
    <t>53709 Quốc Lodge, Kon Tum</t>
  </si>
  <si>
    <t>2053 Tú Stream, TP Cần Thơ</t>
  </si>
  <si>
    <t>886 Phan Motorway, Điện Biên</t>
  </si>
  <si>
    <t>9625 Hà Forks, TP Đà Nẵng</t>
  </si>
  <si>
    <t>678 Trinh Springs, Quảng Ngãi</t>
  </si>
  <si>
    <t>811 Lâm Skyway, Tây Ninh</t>
  </si>
  <si>
    <t>715 Phùng Isle, Hải Dương</t>
  </si>
  <si>
    <t>2318 Đào Lakes, Thanh Hóa</t>
  </si>
  <si>
    <t>0119 Hiền Mall, Hà Tĩnh</t>
  </si>
  <si>
    <t>890 Vinh Lakes, Lạng Sơn</t>
  </si>
  <si>
    <t>310 Dương Station, Tuyên Quang</t>
  </si>
  <si>
    <t>520 Tăng Loop, Kon Tum</t>
  </si>
  <si>
    <t>1431 Trịnh Park, Quảng Ngãi</t>
  </si>
  <si>
    <t>196 Phạm Lodge, Ninh Thuận</t>
  </si>
  <si>
    <t>07457 Dương Light, Bà Rịa Vũng Tàu</t>
  </si>
  <si>
    <t>67046 Lâm Shoal, Lạng Sơn</t>
  </si>
  <si>
    <t>933 Trương Trail, TP Đà Nẵng</t>
  </si>
  <si>
    <t>144 Văn Centers, Nam Định</t>
  </si>
  <si>
    <t>49687 Trương Brooks, Cà Mau</t>
  </si>
  <si>
    <t>382 Phạm Tunnel, Bình Dương</t>
  </si>
  <si>
    <t>3209 Vương Common, Thừa Thiên Huế</t>
  </si>
  <si>
    <t>3095 Bùi Crossroad, Bình Định</t>
  </si>
  <si>
    <t>8238 Triệu Glens, Kon Tum</t>
  </si>
  <si>
    <t>71740 Minh Forge, Thanh Hóa</t>
  </si>
  <si>
    <t>0155 Hoàng Crossing, Kon Tum</t>
  </si>
  <si>
    <t>60602 Đoàn Creek, Lào Cai</t>
  </si>
  <si>
    <t>4955 Lý Run, Gia Lai</t>
  </si>
  <si>
    <t>004 Bùi Common, Kiên Giang</t>
  </si>
  <si>
    <t>66778 Vũ Skyway, Phú Yên</t>
  </si>
  <si>
    <t>7653 Hồ Run, Ninh Bình</t>
  </si>
  <si>
    <t>234 Triệu Trail, Ninh Bình</t>
  </si>
  <si>
    <t>282 Dương Centers, Thái Nguyên</t>
  </si>
  <si>
    <t>38793 Vũ Mountains, Ninh Bình</t>
  </si>
  <si>
    <t>17942 Lâm Mission, Hậu Giang</t>
  </si>
  <si>
    <t>419 Tiến Squares, Long An</t>
  </si>
  <si>
    <t>5776 Tâm Locks, Lạng Sơn</t>
  </si>
  <si>
    <t>85413 Đức Skyway, Vĩnh Long</t>
  </si>
  <si>
    <t>9633 Dương Valley, Vĩnh Long</t>
  </si>
  <si>
    <t>4969 Tô Rest, Đắk Lắk</t>
  </si>
  <si>
    <t>3195 Hữu Shoal, TP TP. Hồ Chí Minh</t>
  </si>
  <si>
    <t>0877 Quốc Parks, Bắc Giang</t>
  </si>
  <si>
    <t>429 Trương Camp, Hòa Bình</t>
  </si>
  <si>
    <t>51356 Nguyễn Way, Kon Tum</t>
  </si>
  <si>
    <t>943 Sơn Via, Bắc Giang</t>
  </si>
  <si>
    <t>11130 Sơn Spurs, Bình Phước</t>
  </si>
  <si>
    <t>439 Trần Prairie, Bắc Giang</t>
  </si>
  <si>
    <t>2863 Dương Burg, Sơn La</t>
  </si>
  <si>
    <t>6146 Thu Views, TP Đà Nẵng</t>
  </si>
  <si>
    <t>625 Trương Wall, Cà Mau</t>
  </si>
  <si>
    <t>937 Thanh Junction, Nghệ An</t>
  </si>
  <si>
    <t>100 Phạm Rapid, Cà Mau</t>
  </si>
  <si>
    <t>216 Lâm Mountains, Đắk Nông</t>
  </si>
  <si>
    <t>378 Nhung Forge, TP Đà Nẵng</t>
  </si>
  <si>
    <t>9629 Quốc Ways, Quảng Trị</t>
  </si>
  <si>
    <t>608 Ngọc Walk, Vĩnh Phúc</t>
  </si>
  <si>
    <t>35751 Loan Plain, Khánh Hòa</t>
  </si>
  <si>
    <t>66202 Trịnh Inlet, Thừa Thiên Huế</t>
  </si>
  <si>
    <t>1545 Ngô Drives, Nghệ An</t>
  </si>
  <si>
    <t>388 Vương Ville, Bình Phước</t>
  </si>
  <si>
    <t>73763 Kha Canyon, Bắc Ninh</t>
  </si>
  <si>
    <t>338 Vương Dam, Đồng Nai</t>
  </si>
  <si>
    <t>6693 Trương Divide, Hà Tĩnh</t>
  </si>
  <si>
    <t>3450 Đỗ Loop, Hà Nam</t>
  </si>
  <si>
    <t>6171 Phú Mission, Trà Vinh</t>
  </si>
  <si>
    <t>856 Trương Estate, Tuyên Quang</t>
  </si>
  <si>
    <t>826 Vương Road, Đồng Nai</t>
  </si>
  <si>
    <t>757 Đoàn Hills, Trà Vinh</t>
  </si>
  <si>
    <t>906 Hà Row, Bình Định</t>
  </si>
  <si>
    <t>5233 Lâm Garden, Quảng Nam</t>
  </si>
  <si>
    <t>88079 Tô Crescent, Hà Giang</t>
  </si>
  <si>
    <t>925 Đinh Circles, Hà Tây</t>
  </si>
  <si>
    <t>6606 Phạm Meadow, Bến Tre</t>
  </si>
  <si>
    <t>1376 Thắm Walk, Kiên Giang</t>
  </si>
  <si>
    <t>5923 Trần Terrace, Lạng Sơn</t>
  </si>
  <si>
    <t>98745 Vũ Viaduct, Bình Dương</t>
  </si>
  <si>
    <t>8006 Đoàn Stravenue, Bình Thuận</t>
  </si>
  <si>
    <t>063 Đặng Burg, TP Cần Thơ</t>
  </si>
  <si>
    <t>69502 Thanh Path, Gia Lai</t>
  </si>
  <si>
    <t>70802 Vương Fork, Hưng Yên</t>
  </si>
  <si>
    <t>2605 Thu Port, Bắc Ninh</t>
  </si>
  <si>
    <t>5982 Vương Cliff, Hải Dương</t>
  </si>
  <si>
    <t>68125 Bửu Mill, Điện Biên</t>
  </si>
  <si>
    <t>20369 Lâm Rapids, Phú Yên</t>
  </si>
  <si>
    <t>9283 Tiến Freeway, Bắc Giang</t>
  </si>
  <si>
    <t>268 Nguyễn Haven, Lai Châu</t>
  </si>
  <si>
    <t>8586 Đỗ Extensions, Đắk Nông</t>
  </si>
  <si>
    <t>3495 Hà Drives, Bình Định</t>
  </si>
  <si>
    <t>942 Tăng Terrace, Cà Mau</t>
  </si>
  <si>
    <t>000 Đào Bypass, Bình Dương</t>
  </si>
  <si>
    <t>711 Lý Mount, An Giang</t>
  </si>
  <si>
    <t>68531 Lý Village, Long An</t>
  </si>
  <si>
    <t>122 Trịnh Trail, Bắc Giang</t>
  </si>
  <si>
    <t>272 Lê Junctions, Lào Cai</t>
  </si>
  <si>
    <t>7613 Phùng Lane, Sóc Trăng</t>
  </si>
  <si>
    <t>73444 Tiến Views, Hưng Yên</t>
  </si>
  <si>
    <t>1902 Tăng Street, Thái Bình</t>
  </si>
  <si>
    <t>2196 Tăng Lodge, Thừa Thiên Huế</t>
  </si>
  <si>
    <t>228 Sinh Harbors, Sóc Trăng</t>
  </si>
  <si>
    <t>336 Đinh Grove, Kon Tum</t>
  </si>
  <si>
    <t>044 Tô Squares, Quảng Nam</t>
  </si>
  <si>
    <t>43226 Trần Hollow, An Giang</t>
  </si>
  <si>
    <t>3055 Lê Inlet, Thái Nguyên</t>
  </si>
  <si>
    <t>38014 Hà Estates, Lai Châu</t>
  </si>
  <si>
    <t>4646 Vinh Brooks, TP Cần Thơ</t>
  </si>
  <si>
    <t>976 Hữu Point, Yên Bái</t>
  </si>
  <si>
    <t>00276 Quốc Summit, Cà Mau</t>
  </si>
  <si>
    <t>8725 Đinh Village, Bắc Ninh</t>
  </si>
  <si>
    <t>71766 Trương Ways, Ninh Thuận</t>
  </si>
  <si>
    <t>88200 Tăng Lodge, Bà Rịa Vũng Tàu</t>
  </si>
  <si>
    <t>902 Ngô Place, Vĩnh Phúc</t>
  </si>
  <si>
    <t>1771 Mai Circles, TP TP. Hồ Chí Minh</t>
  </si>
  <si>
    <t>0898 Hồ Track, Bà Rịa Vũng Tàu</t>
  </si>
  <si>
    <t>223 Khoa Hills, Quảng Ninh</t>
  </si>
  <si>
    <t>00468 Hoàng Mews, Hòa Bình</t>
  </si>
  <si>
    <t>987 Đặng Squares, Quảng Ninh</t>
  </si>
  <si>
    <t>559 Nhàn Port, Thừa Thiên Huế</t>
  </si>
  <si>
    <t>639 Nam Overpass, Thừa Thiên Huế</t>
  </si>
  <si>
    <t>453 Trịnh Pike, Sơn La</t>
  </si>
  <si>
    <t>95118 Lê Crossroad, TP Cần Thơ</t>
  </si>
  <si>
    <t>910 Phạm Lodge, Phú Yên</t>
  </si>
  <si>
    <t>68677 Thị Extensions, Cà Mau</t>
  </si>
  <si>
    <t>425 Bùi Crest, Hải Dương</t>
  </si>
  <si>
    <t>644 Đinh Prairie, Thừa Thiên Huế</t>
  </si>
  <si>
    <t>912 Dương Bridge, Tây Ninh</t>
  </si>
  <si>
    <t>851 Trung Way, Bình Phước</t>
  </si>
  <si>
    <t>72691 Lý Mill, Kon Tum</t>
  </si>
  <si>
    <t>527 Hà Causeway, Thái Bình</t>
  </si>
  <si>
    <t>970 Tú Ridge, Ninh Bình</t>
  </si>
  <si>
    <t>312 Hồ Cliff, Nam Định</t>
  </si>
  <si>
    <t>77661 Tăng Port, Sóc Trăng</t>
  </si>
  <si>
    <t>129 Đỗ Flats, Đắk Lắk</t>
  </si>
  <si>
    <t>99399 Đoàn Motorway, Gia Lai</t>
  </si>
  <si>
    <t>9705 Lê Manor, Hà Nam</t>
  </si>
  <si>
    <t>0030 Đào Causeway, Kiên Giang</t>
  </si>
  <si>
    <t>35271 Vũ Groves, Cao Bằng</t>
  </si>
  <si>
    <t>3847 Quốc Key, Long An</t>
  </si>
  <si>
    <t>7886 Vương Ports, Thừa Thiên Huế</t>
  </si>
  <si>
    <t>39408 Phú Overpass, Bình Dương</t>
  </si>
  <si>
    <t>978 Hữu Forest, Hòa Bình</t>
  </si>
  <si>
    <t>2959 Mai Oval, TP Cần Thơ</t>
  </si>
  <si>
    <t>01149 Hoàng Burgs, Ninh Bình</t>
  </si>
  <si>
    <t>69013 Tăng Lock, Bình Dương</t>
  </si>
  <si>
    <t>28626 Hải Turnpike, Bạc Liêu</t>
  </si>
  <si>
    <t>48968 Trần Knoll, Trà Vinh</t>
  </si>
  <si>
    <t>01066 Hồ Freeway, Hậu Giang</t>
  </si>
  <si>
    <t>9520 Ngô Mountain, Hải Dương</t>
  </si>
  <si>
    <t>0700 Thi Mills, Vĩnh Long</t>
  </si>
  <si>
    <t>154 Phùng Rapids, Bình Thuận</t>
  </si>
  <si>
    <t>77436 Trần Light, Bình Dương</t>
  </si>
  <si>
    <t>5394 Tô Underpass, Sóc Trăng</t>
  </si>
  <si>
    <t>518 Tô Pike, Hà Nam</t>
  </si>
  <si>
    <t>641 Thảo Knolls, Sơn La</t>
  </si>
  <si>
    <t>1807 Lý Circle, Hưng Yên</t>
  </si>
  <si>
    <t>84433 Văn Heights, Bắc Kạn</t>
  </si>
  <si>
    <t>73132 Hồ Cape, Hải Dương</t>
  </si>
  <si>
    <t>718 Bửu Underpass, Lào Cai</t>
  </si>
  <si>
    <t>868 Tâm Turnpike, Bà Rịa Vũng Tàu</t>
  </si>
  <si>
    <t>0889 Minh Locks, Yên Bái</t>
  </si>
  <si>
    <t>2599 Thủy Stravenue, Lào Cai</t>
  </si>
  <si>
    <t>5453 Trịnh Plains, Lai Châu</t>
  </si>
  <si>
    <t>914 Bửu Cliffs, Bạc Liêu</t>
  </si>
  <si>
    <t>386 Trương Shore, TP TP. Hồ Chí Minh</t>
  </si>
  <si>
    <t>528 Phùng Pines, Thái Bình</t>
  </si>
  <si>
    <t>54306 Trịnh Port, Gia Lai</t>
  </si>
  <si>
    <t>05183 Hà Mountain, Hải Dương</t>
  </si>
  <si>
    <t>50190 Đinh Villages, Hà Tây</t>
  </si>
  <si>
    <t>99483 Phan Road, Bình Dương</t>
  </si>
  <si>
    <t>0493 Hồ Pass, Hà Tây</t>
  </si>
  <si>
    <t>3077 Thắng Passage, Long An</t>
  </si>
  <si>
    <t>6248 Bùi Spring, Yên Bái</t>
  </si>
  <si>
    <t>194 Hòa Fords, Điện Biên</t>
  </si>
  <si>
    <t>56863 Sinh Highway, Thái Nguyên</t>
  </si>
  <si>
    <t>823 Đức Mills, Yên Bái</t>
  </si>
  <si>
    <t>0098 Tô Hollow, Vĩnh Long</t>
  </si>
  <si>
    <t>5900 Trịnh Mountains, Đồng Tháp</t>
  </si>
  <si>
    <t>429 Hà Plain, Đắk Nông</t>
  </si>
  <si>
    <t>92080 Khang Bypass, Gia Lai</t>
  </si>
  <si>
    <t>415 Vũ Stream, Thừa Thiên Huế</t>
  </si>
  <si>
    <t>17625 Bùi Groves, Sơn La</t>
  </si>
  <si>
    <t>78139 Hồ Dale, Đồng Nai</t>
  </si>
  <si>
    <t>63333 Phan Causeway, Bình Định</t>
  </si>
  <si>
    <t>080 Nguyễn Trail, Thừa Thiên Huế</t>
  </si>
  <si>
    <t>3316 Tăng Road, Quảng Nam</t>
  </si>
  <si>
    <t>990 Mai Branch, Bắc Giang</t>
  </si>
  <si>
    <t>8668 Đỗ Spur, Vĩnh Long</t>
  </si>
  <si>
    <t>533 Đinh Spur, Bạc Liêu</t>
  </si>
  <si>
    <t>760 Đoàn Cliff, Đồng Tháp</t>
  </si>
  <si>
    <t>01034 Đức Plaza, Bến Tre</t>
  </si>
  <si>
    <t>21328 Trần Landing, Sơn La</t>
  </si>
  <si>
    <t>11588 Tuân Street, Thái Nguyên</t>
  </si>
  <si>
    <t>75937 Hòa Street, Bắc Ninh</t>
  </si>
  <si>
    <t>070 Long Summit, Nghệ An</t>
  </si>
  <si>
    <t>9387 Nguyễn View, Phú Thọ</t>
  </si>
  <si>
    <t>172 Trịnh Parks, Đắk Lắk</t>
  </si>
  <si>
    <t>2045 Đỗ Bridge, Đồng Nai</t>
  </si>
  <si>
    <t>357 Trịnh Expressway, TP Cần Thơ</t>
  </si>
  <si>
    <t>68328 Vũ Overpass, Bà Rịa Vũng Tàu</t>
  </si>
  <si>
    <t>515 Hà Road, Phú Thọ</t>
  </si>
  <si>
    <t>37635 Hoàng Spurs, An Giang</t>
  </si>
  <si>
    <t>12517 Nguyễn Curve, Long An</t>
  </si>
  <si>
    <t>9966 Long Hills, Vĩnh Long</t>
  </si>
  <si>
    <t>6779 Vân Ferry, Quảng Ngãi</t>
  </si>
  <si>
    <t>663 Đào Rue, Tiền Giang</t>
  </si>
  <si>
    <t>041 Trần Flats, Tây Ninh</t>
  </si>
  <si>
    <t>182 Ngô Prairie, Bà Rịa Vũng Tàu</t>
  </si>
  <si>
    <t>88388 Mai Mission, Lào Cai</t>
  </si>
  <si>
    <t>2871 Tuân Fall, Đồng Nai</t>
  </si>
  <si>
    <t>4750 Sơn Pines, Trà Vinh</t>
  </si>
  <si>
    <t>036 Nguyễn Prairie, Hòa Bình</t>
  </si>
  <si>
    <t>251 Đoàn Center, Bắc Kạn</t>
  </si>
  <si>
    <t>415 Đoàn Plains, An Giang</t>
  </si>
  <si>
    <t>35524 Ngô Gardens, Hậu Giang</t>
  </si>
  <si>
    <t>1537 Nhung Well, TP Hải Phòng</t>
  </si>
  <si>
    <t>167 Tăng Walks, Lai Châu</t>
  </si>
  <si>
    <t>036 Kim Hill, Cà Mau</t>
  </si>
  <si>
    <t>190 Đào Ranch, Tây Ninh</t>
  </si>
  <si>
    <t>486 Hồ Camp, Bắc Kạn</t>
  </si>
  <si>
    <t>229 Đặng Alley, Thừa Thiên Huế</t>
  </si>
  <si>
    <t>18264 Loan Green, Quảng Ninh</t>
  </si>
  <si>
    <t>4494 Lê Spur, Thừa Thiên Huế</t>
  </si>
  <si>
    <t>38529 Sa Harbor, Sơn La</t>
  </si>
  <si>
    <t>632 Đinh Crossing, Hậu Giang</t>
  </si>
  <si>
    <t>29048 Đinh Stravenue, Vĩnh Phúc</t>
  </si>
  <si>
    <t>6973 Tú Hill, Hải Dương</t>
  </si>
  <si>
    <t>182 Hiền Point, Lâm Đồng</t>
  </si>
  <si>
    <t>86952 Đinh Bypass, Bình Định</t>
  </si>
  <si>
    <t>869 Nguyễn Ville, Hậu Giang</t>
  </si>
  <si>
    <t>07715 Đặng Vista, Tiền Giang</t>
  </si>
  <si>
    <t>98690 Bùi Stravenue, Điện Biên</t>
  </si>
  <si>
    <t>6977 Nguyễn Well, TP Cần Thơ</t>
  </si>
  <si>
    <t>531 Trung Brooks, Nam Định</t>
  </si>
  <si>
    <t>365 Dương Fort, Phú Thọ</t>
  </si>
  <si>
    <t>163 Hồ River, Hà Nam</t>
  </si>
  <si>
    <t>5669 Bùi Flats, Tây Ninh</t>
  </si>
  <si>
    <t>04922 Ngô Stravenue, Kon Tum</t>
  </si>
  <si>
    <t>790 Phùng Viaduct, TP Đà Nẵng</t>
  </si>
  <si>
    <t>28002 Ngô Drive, Bình Dương</t>
  </si>
  <si>
    <t>05886 Tô Road, Lạng Sơn</t>
  </si>
  <si>
    <t>3232 Trần Estates, Điện Biên</t>
  </si>
  <si>
    <t>730 Dung Common, Bắc Kạn</t>
  </si>
  <si>
    <t>3364 Bùi Roads, Bà Rịa Vũng Tàu</t>
  </si>
  <si>
    <t>9782 Phạm Vista, Khánh Hòa</t>
  </si>
  <si>
    <t>9929 Hoàng Crossing, Quảng Trị</t>
  </si>
  <si>
    <t>0855 Bùi Drive, Sơn La</t>
  </si>
  <si>
    <t>46192 Văn Burgs, Thái Bình</t>
  </si>
  <si>
    <t>77769 Thanh Orchard, Hải Dương</t>
  </si>
  <si>
    <t>5926 Đoàn Plains, Kiên Giang</t>
  </si>
  <si>
    <t>88040 Bùi Shores, Vĩnh Long</t>
  </si>
  <si>
    <t>76189 Sa Walks, Nghệ An</t>
  </si>
  <si>
    <t>28507 Dương Oval, Hà Nam</t>
  </si>
  <si>
    <t>043 Lâm Route, Hà Tây</t>
  </si>
  <si>
    <t>16577 Đặng Oval, Bình Định</t>
  </si>
  <si>
    <t>4662 Loan Field, Quảng Bình</t>
  </si>
  <si>
    <t>279 Trịnh Points, Bắc Giang</t>
  </si>
  <si>
    <t>2376 Đào Hollow, Thanh Hóa</t>
  </si>
  <si>
    <t>53232 Phùng Summit, Quảng Trị</t>
  </si>
  <si>
    <t>8815 Hiền Dam, Đắk Lắk</t>
  </si>
  <si>
    <t>99092 Đào Neck, Hà Tĩnh</t>
  </si>
  <si>
    <t>780 Đoàn Forest, TP TP. Hồ Chí Minh</t>
  </si>
  <si>
    <t>144 Nhàn Dale, Nghệ An</t>
  </si>
  <si>
    <t>845 Hồ Common, Đồng Tháp</t>
  </si>
  <si>
    <t>4320 Trần Shore, Đồng Nai</t>
  </si>
  <si>
    <t>83768 Tăng Spring, Quảng Ninh</t>
  </si>
  <si>
    <t>78167 Đào Parkways, Thanh Hóa</t>
  </si>
  <si>
    <t>79142 Nhàn Branch, Quảng Ninh</t>
  </si>
  <si>
    <t>4311 Nguyễn Ridges, Ninh Thuận</t>
  </si>
  <si>
    <t>525 Đặng Parkway, Thanh Hóa</t>
  </si>
  <si>
    <t>025 Lý Green, Bình Thuận</t>
  </si>
  <si>
    <t>1575 Đỗ Corner, Ninh Bình</t>
  </si>
  <si>
    <t>93508 Hà Meadows, Đắk Nông</t>
  </si>
  <si>
    <t>46068 Nguyễn Ports, Đắk Nông</t>
  </si>
  <si>
    <t>549 Bửu Well, Bạc Liêu</t>
  </si>
  <si>
    <t>57499 Tăng Shore, Thừa Thiên Huế</t>
  </si>
  <si>
    <t>45615 Như Loaf, Tây Ninh</t>
  </si>
  <si>
    <t>187 Đoàn Forks, Thái Nguyên</t>
  </si>
  <si>
    <t>02887 Đỗ Route, TP TP. Hồ Chí Minh</t>
  </si>
  <si>
    <t>182 Trần Coves, Hà Tây</t>
  </si>
  <si>
    <t>07119 Mai Groves, Cao Bằng</t>
  </si>
  <si>
    <t>916 Đoàn Court, Bến Tre</t>
  </si>
  <si>
    <t>14414 Đinh Loop, Khánh Hòa</t>
  </si>
  <si>
    <t>766 Sơn Summit, Ninh Bình</t>
  </si>
  <si>
    <t>857 Tăng Points, Đồng Tháp</t>
  </si>
  <si>
    <t>38429 Nam Wells, Bắc Ninh</t>
  </si>
  <si>
    <t>161 Đoàn Meadow, Phú Yên</t>
  </si>
  <si>
    <t>7460 Phan Island, Hải Dương</t>
  </si>
  <si>
    <t>5551 Lý Cove, Bà Rịa Vũng Tàu</t>
  </si>
  <si>
    <t>021 Hà Union, Long An</t>
  </si>
  <si>
    <t>67705 Hồ Pass, Thanh Hóa</t>
  </si>
  <si>
    <t>0152 Hải Pine, Sơn La</t>
  </si>
  <si>
    <t>98881 Đinh Plaza, Bình Định</t>
  </si>
  <si>
    <t>544 Khang Inlet, Đồng Tháp</t>
  </si>
  <si>
    <t>95262 Vũ Mission, Thừa Thiên Huế</t>
  </si>
  <si>
    <t>98692 Khang Mills, Nam Định</t>
  </si>
  <si>
    <t>027 Mai Pine, Gia Lai</t>
  </si>
  <si>
    <t>9551 Quốc Forest, Sơn La</t>
  </si>
  <si>
    <t>8855 Nhàn Heights, Quảng Nam</t>
  </si>
  <si>
    <t>93438 Long Dale, Vĩnh Phúc</t>
  </si>
  <si>
    <t>96619 Trương Haven, Hòa Bình</t>
  </si>
  <si>
    <t>52349 Hồ Throughway, Bình Phước</t>
  </si>
  <si>
    <t>595 Ngô Hills, Lai Châu</t>
  </si>
  <si>
    <t>324 Trần Islands, Quảng Bình</t>
  </si>
  <si>
    <t>447 Phong Viaduct, Bình Dương</t>
  </si>
  <si>
    <t>064 Tâm Tunnel, Tiền Giang</t>
  </si>
  <si>
    <t>447 Trinh Valleys, Bình Dương</t>
  </si>
  <si>
    <t>1550 Trương Station, Quảng Ngãi</t>
  </si>
  <si>
    <t>5977 Tô Forge, Quảng Nam</t>
  </si>
  <si>
    <t>216 Long Orchard, Kiên Giang</t>
  </si>
  <si>
    <t>586 Kim Pines, Điện Biên</t>
  </si>
  <si>
    <t>66773 Đỗ Pike, Bà Rịa Vũng Tàu</t>
  </si>
  <si>
    <t>44118 Đặng Falls, Quảng Ngãi</t>
  </si>
  <si>
    <t>011 Bửu Motorway, Tây Ninh</t>
  </si>
  <si>
    <t>0871 Ngô Mount, Quảng Ninh</t>
  </si>
  <si>
    <t>39280 Tăng Mountains, Bình Thuận</t>
  </si>
  <si>
    <t>97336 Hồ Lake, Hậu Giang</t>
  </si>
  <si>
    <t>9113 Như Plains, Bà Rịa Vũng Tàu</t>
  </si>
  <si>
    <t>909 Phạm Ville, Đồng Nai</t>
  </si>
  <si>
    <t>000 Trần Rapid, Nam Định</t>
  </si>
  <si>
    <t>48131 Ngô Ridges, Hưng Yên</t>
  </si>
  <si>
    <t>151 Đức Overpass, Long An</t>
  </si>
  <si>
    <t>666 Nguyễn Forge, Trà Vinh</t>
  </si>
  <si>
    <t>0363 Dương Crest, Vĩnh Phúc</t>
  </si>
  <si>
    <t>558 Như Brooks, Quảng Ninh</t>
  </si>
  <si>
    <t>63389 Thanh Pass, Hà Nam</t>
  </si>
  <si>
    <t>238 Ngô Crescent, Bình Định</t>
  </si>
  <si>
    <t>21481 Trương Neck, TP Cần Thơ</t>
  </si>
  <si>
    <t>530 Thắng Locks, Bình Phước</t>
  </si>
  <si>
    <t>335 Đặng Tunnel, Đắk Nông</t>
  </si>
  <si>
    <t>69703 Nhân Plaza, Tây Ninh</t>
  </si>
  <si>
    <t>1129 Vương Stravenue, Phú Thọ</t>
  </si>
  <si>
    <t>209 Trần Shores, Phú Thọ</t>
  </si>
  <si>
    <t>7784 Sinh Mission, An Giang</t>
  </si>
  <si>
    <t>636 Đức Junctions, Cà Mau</t>
  </si>
  <si>
    <t>7189 Mai Centers, Hậu Giang</t>
  </si>
  <si>
    <t>11997 Đinh Hill, Yên Bái</t>
  </si>
  <si>
    <t>794 Dương Wall, Trà Vinh</t>
  </si>
  <si>
    <t>9540 Nhàn Streets, Thừa Thiên Huế</t>
  </si>
  <si>
    <t>3961 Mai Island, Ninh Thuận</t>
  </si>
  <si>
    <t>83435 Vương Club, Ninh Thuận</t>
  </si>
  <si>
    <t>47135 Phùng Centers, Thái Bình</t>
  </si>
  <si>
    <t>44706 Thảo Green, TP Đà Nẵng</t>
  </si>
  <si>
    <t>288 Tăng Stream, Lâm Đồng</t>
  </si>
  <si>
    <t>5826 Lâm Tunnel, Quảng Bình</t>
  </si>
  <si>
    <t>8135 Vũ Cape, Hưng Yên</t>
  </si>
  <si>
    <t>77821 Sa Glen, Đồng Nai</t>
  </si>
  <si>
    <t>5857 Phùng Cliffs, Kon Tum</t>
  </si>
  <si>
    <t>58095 Đào Vista, Kiên Giang</t>
  </si>
  <si>
    <t>086 Phạm Port, Quảng Nam</t>
  </si>
  <si>
    <t>5618 Long Canyon, Thanh Hóa</t>
  </si>
  <si>
    <t>349 Lê Station, Bình Định</t>
  </si>
  <si>
    <t>1490 Phan Ridge, Hà Giang</t>
  </si>
  <si>
    <t>38573 Ngọc Lakes, Bắc Giang</t>
  </si>
  <si>
    <t>3237 Lý Plain, Hậu Giang</t>
  </si>
  <si>
    <t>36568 Đào Garden, TP Cần Thơ</t>
  </si>
  <si>
    <t>43569 Trương Estate, Ninh Bình</t>
  </si>
  <si>
    <t>846 Tô Road, Bình Dương</t>
  </si>
  <si>
    <t>21122 Tuân Trafficway, Bình Định</t>
  </si>
  <si>
    <t>2152 Lý Falls, Vĩnh Long</t>
  </si>
  <si>
    <t>33007 Nguyễn Alley, Quảng Ngãi</t>
  </si>
  <si>
    <t>27024 Khang Turnpike, Bắc Kạn</t>
  </si>
  <si>
    <t>4448 Tăng Points, Sóc Trăng</t>
  </si>
  <si>
    <t>579 Đinh Streets, TP TP. Hồ Chí Minh</t>
  </si>
  <si>
    <t>28472 Đỗ Streets, Thừa Thiên Huế</t>
  </si>
  <si>
    <t>48082 Bùi Light, Bình Dương</t>
  </si>
  <si>
    <t>968 Văn Cove, Gia Lai</t>
  </si>
  <si>
    <t>8646 Dương Avenue, Quảng Bình</t>
  </si>
  <si>
    <t>1181 Đặng Meadows, Hà Nam</t>
  </si>
  <si>
    <t>93830 Kim Underpass, TP TP. Hồ Chí Minh</t>
  </si>
  <si>
    <t>5754 Đinh Course, Phú Yên</t>
  </si>
  <si>
    <t>495 Lý Plain, Hà Nam</t>
  </si>
  <si>
    <t>305 Hòa Junctions, TP Cần Thơ</t>
  </si>
  <si>
    <t>31154 Nguyễn Hills, Hà Tĩnh</t>
  </si>
  <si>
    <t>2095 Hoàng Wall, Yên Bái</t>
  </si>
  <si>
    <t>315 Đào Crest, Trà Vinh</t>
  </si>
  <si>
    <t>644 Quốc Meadow, Trà Vinh</t>
  </si>
  <si>
    <t>5564 Nguyễn Via, Hưng Yên</t>
  </si>
  <si>
    <t>547 Ngô Station, Thái Bình</t>
  </si>
  <si>
    <t>1638 Dung Branch, Quảng Ninh</t>
  </si>
  <si>
    <t>3712 Đặng Vista, Bến Tre</t>
  </si>
  <si>
    <t>4234 Đào Club, Hải Dương</t>
  </si>
  <si>
    <t>92068 Lê Oval, Lai Châu</t>
  </si>
  <si>
    <t>22815 Trần Vista, Quảng Trị</t>
  </si>
  <si>
    <t>02062 Khoa Plains, Đồng Nai</t>
  </si>
  <si>
    <t>083 Trinh Point, Bà Rịa Vũng Tàu</t>
  </si>
  <si>
    <t>77128 Như Crescent, Hà Tây</t>
  </si>
  <si>
    <t>08976 Lê Court, An Giang</t>
  </si>
  <si>
    <t>9423 Đào Curve, Đồng Nai</t>
  </si>
  <si>
    <t>68209 Lê Motorway, Quảng Trị</t>
  </si>
  <si>
    <t>361 Đoàn Streets, Cà Mau</t>
  </si>
  <si>
    <t>3858 Thủy Valleys, Ninh Thuận</t>
  </si>
  <si>
    <t>189 Đào Spur, Ninh Thuận</t>
  </si>
  <si>
    <t>671 Hồ Divide, Khánh Hòa</t>
  </si>
  <si>
    <t>06053 Đinh Avenue, Thái Nguyên</t>
  </si>
  <si>
    <t>7078 Ngô Point, Phú Thọ</t>
  </si>
  <si>
    <t>709 Vân Track, Yên Bái</t>
  </si>
  <si>
    <t>524 Văn Path, Bình Dương</t>
  </si>
  <si>
    <t>144 Đào Forest, Thừa Thiên Huế</t>
  </si>
  <si>
    <t>93900 Cường Common, Bà Rịa Vũng Tàu</t>
  </si>
  <si>
    <t>522 Lâm Club, Trà Vinh</t>
  </si>
  <si>
    <t>87641 Hà Islands, Kon Tum</t>
  </si>
  <si>
    <t>228 Trinh Ways, Thái Nguyên</t>
  </si>
  <si>
    <t>31172 Phan Shores, TP Đà Nẵng</t>
  </si>
  <si>
    <t>9406 Vinh Parks, Bình Định</t>
  </si>
  <si>
    <t>7703 Đoàn Village, Hòa Bình</t>
  </si>
  <si>
    <t>609 Vương Mission, Thanh Hóa</t>
  </si>
  <si>
    <t>25835 Trần Cove, Bến Tre</t>
  </si>
  <si>
    <t>067 Hà Loop, Kiên Giang</t>
  </si>
  <si>
    <t>9163 Mai Hills, Thái Nguyên</t>
  </si>
  <si>
    <t>7129 Vân Ford, Gia Lai</t>
  </si>
  <si>
    <t>0866 Bửu Glen, Điện Biên</t>
  </si>
  <si>
    <t>43940 Đỗ Divide, Hà Giang</t>
  </si>
  <si>
    <t>647 Đinh Well, Bắc Giang</t>
  </si>
  <si>
    <t>0031 Dương Crest, Vĩnh Long</t>
  </si>
  <si>
    <t>843 Trung Roads, Bình Phước</t>
  </si>
  <si>
    <t>4349 Lâm Islands, TP Hải Phòng</t>
  </si>
  <si>
    <t>232 Đinh Springs, Đồng Nai</t>
  </si>
  <si>
    <t>5483 Dương Village, Điện Biên</t>
  </si>
  <si>
    <t>1945 Triệu Flats, Hòa Bình</t>
  </si>
  <si>
    <t>3835 Ngọc Crossroad, Cà Mau</t>
  </si>
  <si>
    <t>184 Hà Port, Sơn La</t>
  </si>
  <si>
    <t>052 Trịnh Radial, Phú Thọ</t>
  </si>
  <si>
    <t>885 Vinh Brook, Hà Nam</t>
  </si>
  <si>
    <t>8960 Vân Pike, Tuyên Quang</t>
  </si>
  <si>
    <t>58498 Loan Corners, Kiên Giang</t>
  </si>
  <si>
    <t>027 Đào Ports, Sơn La</t>
  </si>
  <si>
    <t>028 Nguyễn Villages, Hà Tĩnh</t>
  </si>
  <si>
    <t>958 Phan Track, Lạng Sơn</t>
  </si>
  <si>
    <t>120 Lâm Ferry, TP Đà Nẵng</t>
  </si>
  <si>
    <t>27763 Dương Mountain, Đắk Nông</t>
  </si>
  <si>
    <t>16695 Phạm Well, Bình Dương</t>
  </si>
  <si>
    <t>892 Trịnh Extension, Nam Định</t>
  </si>
  <si>
    <t>45559 Trần Neck, Tuyên Quang</t>
  </si>
  <si>
    <t>72701 Mai Coves, Đắk Lắk</t>
  </si>
  <si>
    <t>12160 Hà Light, Quảng Ninh</t>
  </si>
  <si>
    <t>925 Lê Mountains, Sóc Trăng</t>
  </si>
  <si>
    <t>945 Triệu Corner, Bắc Kạn</t>
  </si>
  <si>
    <t>1816 Tô Stream, Phú Thọ</t>
  </si>
  <si>
    <t>895 Đào Extensions, Bến Tre</t>
  </si>
  <si>
    <t>8295 Dương Tunnel, Yên Bái</t>
  </si>
  <si>
    <t>89320 Lý Freeway, TP Cần Thơ</t>
  </si>
  <si>
    <t>5878 Kha Wells, Ninh Thuận</t>
  </si>
  <si>
    <t>97425 Tô Spurs, Lạng Sơn</t>
  </si>
  <si>
    <t>637 Thắm Greens, Nghệ An</t>
  </si>
  <si>
    <t>69231 Đào Port, Đắk Lắk</t>
  </si>
  <si>
    <t>403 Dung Center, Ninh Bình</t>
  </si>
  <si>
    <t>0117 Trương Drive, Quảng Nam</t>
  </si>
  <si>
    <t>38323 Sa Road, Bắc Ninh</t>
  </si>
  <si>
    <t>96118 Hoàng Loaf, Lâm Đồng</t>
  </si>
  <si>
    <t>19274 Thắm Stravenue, Đồng Tháp</t>
  </si>
  <si>
    <t>8925 Lê Run, Bình Phước</t>
  </si>
  <si>
    <t>757 Thanh Views, TP Đà Nẵng</t>
  </si>
  <si>
    <t>393 Tâm Stravenue, Kon Tum</t>
  </si>
  <si>
    <t>3380 Tô Skyway, Tuyên Quang</t>
  </si>
  <si>
    <t>4406 Minh Ranch, Cao Bằng</t>
  </si>
  <si>
    <t>613 Phạm Crest, Trà Vinh</t>
  </si>
  <si>
    <t>143 Bùi Freeway, TP Cần Thơ</t>
  </si>
  <si>
    <t>34053 Thủy Stream, Kon Tum</t>
  </si>
  <si>
    <t>0602 Thắng Island, TP Đà Nẵng</t>
  </si>
  <si>
    <t>184 Đinh Lake, Cà Mau</t>
  </si>
  <si>
    <t>70178 Hồ Ways, Long An</t>
  </si>
  <si>
    <t>8370 Phan Mission, Nam Định</t>
  </si>
  <si>
    <t>23145 Phùng Prairie, Bắc Ninh</t>
  </si>
  <si>
    <t>220 Hải Glen, Tây Ninh</t>
  </si>
  <si>
    <t>845 Đỗ Hills, Yên Bái</t>
  </si>
  <si>
    <t>99520 Ngô Point, TP TP. Hồ Chí Minh</t>
  </si>
  <si>
    <t>65850 Phan Walk, Thừa Thiên Huế</t>
  </si>
  <si>
    <t>40016 Mai Corner, Nghệ An</t>
  </si>
  <si>
    <t>851 Tô Run, TP Đà Nẵng</t>
  </si>
  <si>
    <t>6233 Nguyễn Locks, Hà Tĩnh</t>
  </si>
  <si>
    <t>73728 Trịnh Brooks, Hậu Giang</t>
  </si>
  <si>
    <t>724 Tâm Crossroad, Cà Mau</t>
  </si>
  <si>
    <t>62958 Phan Manor, Lâm Đồng</t>
  </si>
  <si>
    <t>65737 Thi Junctions, Quảng Trị</t>
  </si>
  <si>
    <t>5914 Hà Lane, Thái Nguyên</t>
  </si>
  <si>
    <t>200 Trịnh Streets, Ninh Thuận</t>
  </si>
  <si>
    <t>683 Hữu Crest, Hà Giang</t>
  </si>
  <si>
    <t>442 Hoàng Forges, Cao Bằng</t>
  </si>
  <si>
    <t>318 Đinh Passage, Khánh Hòa</t>
  </si>
  <si>
    <t>nguyenthiennam@gmail.com</t>
  </si>
  <si>
    <t>phantranbaotuan@gmail.com</t>
  </si>
  <si>
    <t>tranduybao@gmail.com</t>
  </si>
  <si>
    <t>nguyenminhhoi@gmail.com</t>
  </si>
  <si>
    <t>buitranthienhoan@gmail.com</t>
  </si>
  <si>
    <t>huynhlekhang@gmail.com</t>
  </si>
  <si>
    <t>phanminhanhkhoa@gmail.com</t>
  </si>
  <si>
    <t>diepvanlam@gmail.com</t>
  </si>
  <si>
    <t>hongoclinh@gmail.com</t>
  </si>
  <si>
    <t>danghailong@gmail.com</t>
  </si>
  <si>
    <t>hoangcaoloc@gmail.com</t>
  </si>
  <si>
    <t>phanbaoluan@gmail.com</t>
  </si>
  <si>
    <t>tranvannam@gmail.com</t>
  </si>
  <si>
    <t>nguyenthikimnga@gmail.com</t>
  </si>
  <si>
    <t>buiphat@gmail.com</t>
  </si>
  <si>
    <t>toutiangsampo@gmail.com</t>
  </si>
  <si>
    <t>truongvietquang@gmail.com</t>
  </si>
  <si>
    <t>phamtruongson@gmail.com</t>
  </si>
  <si>
    <t>nguyendinhtrong@gmail.com</t>
  </si>
  <si>
    <t>maivantien@gmail.com</t>
  </si>
  <si>
    <t>phannguyennhuttruong@gmail.com</t>
  </si>
  <si>
    <t>nguyenngocthuan@gmail.com</t>
  </si>
  <si>
    <t>buidinhthuan@gmail.com</t>
  </si>
  <si>
    <t>nguyentienthien@gmail.com</t>
  </si>
  <si>
    <t>phamtrungvi@gmail.com</t>
  </si>
  <si>
    <t>letruongvinh@gmail.com</t>
  </si>
  <si>
    <t>latrieuvy@gmail.com</t>
  </si>
  <si>
    <t>phanvancuong@gmail.com</t>
  </si>
  <si>
    <t>lanhhoangduy@gmail.com</t>
  </si>
  <si>
    <t>nguyenvandoi@gmail.com</t>
  </si>
  <si>
    <t>letrongkhanh@gmail.com</t>
  </si>
  <si>
    <t>lyanhkhoa@gmail.com</t>
  </si>
  <si>
    <t>dophilong@gmail.com</t>
  </si>
  <si>
    <t>caohuuquocnguyen@gmail.com</t>
  </si>
  <si>
    <t>hongocphuoc@gmail.com</t>
  </si>
  <si>
    <t>hotrongtin@gmail.com</t>
  </si>
  <si>
    <t>lethanhtung@gmail.com</t>
  </si>
  <si>
    <t>dokhanhhung@gmail.com</t>
  </si>
  <si>
    <t>nguyenthiminhhien@gmail.com</t>
  </si>
  <si>
    <t>levanlap@gmail.com</t>
  </si>
  <si>
    <t>nguyenngoctan@gmail.com</t>
  </si>
  <si>
    <t>nguyenduchuy@gmail.com</t>
  </si>
  <si>
    <t>vonguyenhanhuyen@gmail.com</t>
  </si>
  <si>
    <t>konsahanai@gmail.com</t>
  </si>
  <si>
    <t>vancongtuananh@gmail.com</t>
  </si>
  <si>
    <t>nguyenthanhcong@gmail.com</t>
  </si>
  <si>
    <t>nguyenthimydung@gmail.com</t>
  </si>
  <si>
    <t>trandinhdat@gmail.com</t>
  </si>
  <si>
    <t>tranvanduc@gmail.com</t>
  </si>
  <si>
    <t>huynhthilamda@gmail.com</t>
  </si>
  <si>
    <t>nguyenvanhung@gmail.com</t>
  </si>
  <si>
    <t>trinhanhhang@gmail.com</t>
  </si>
  <si>
    <t>dangthikimhuong@gmail.com</t>
  </si>
  <si>
    <t>phanvanhung@gmail.com</t>
  </si>
  <si>
    <t>nguyenhoangkhai@gmail.com</t>
  </si>
  <si>
    <t>hoangquockhuong@gmail.com</t>
  </si>
  <si>
    <t>tranthanhmai@gmail.com</t>
  </si>
  <si>
    <t>trinhvanmuoi@gmail.com</t>
  </si>
  <si>
    <t>nguyyentuanminh@gmail.com</t>
  </si>
  <si>
    <t>trantuannghia@gmail.com</t>
  </si>
  <si>
    <t>lethihoaingan@gmail.com</t>
  </si>
  <si>
    <t>lenhuquynh@gmail.com</t>
  </si>
  <si>
    <t>luongquangquy@gmail.com</t>
  </si>
  <si>
    <t>nguyenvanthu@gmail.com</t>
  </si>
  <si>
    <t>kathanh@gmail.com</t>
  </si>
  <si>
    <t>huynhthidathu@gmail.com</t>
  </si>
  <si>
    <t>nguyentantau@gmail.com</t>
  </si>
  <si>
    <t>hoangquocthach@gmail.com</t>
  </si>
  <si>
    <t>nguyenvocamtu@gmail.com</t>
  </si>
  <si>
    <t>tranminhtam@gmail.com</t>
  </si>
  <si>
    <t>tranthicamthu@gmail.com</t>
  </si>
  <si>
    <t>matram@gmail.com</t>
  </si>
  <si>
    <t>nguyenbaotien@gmail.com</t>
  </si>
  <si>
    <t>kathu@gmail.com</t>
  </si>
  <si>
    <t>lehoangkhanhvu@gmail.com</t>
  </si>
  <si>
    <t>vudinhthang@gmail.com</t>
  </si>
  <si>
    <t>hoangxuandung@gmail.com</t>
  </si>
  <si>
    <t>nguyenphuochuan@gmail.com</t>
  </si>
  <si>
    <t>nguyendinhmanh@gmail.com</t>
  </si>
  <si>
    <t>nguyenvanquang@gmail.com</t>
  </si>
  <si>
    <t>lehoangsinh@gmail.com</t>
  </si>
  <si>
    <t>nguyenthithuhieu@gmail.com</t>
  </si>
  <si>
    <t>lehuutuong@gmail.com</t>
  </si>
  <si>
    <t>buivanchung@gmail.com</t>
  </si>
  <si>
    <t>nguyenvancam@gmail.com</t>
  </si>
  <si>
    <t>nguyenvancong@gmail.com</t>
  </si>
  <si>
    <t>nguyenminhhoang@gmail.com</t>
  </si>
  <si>
    <t>truongducphihung@gmail.com</t>
  </si>
  <si>
    <t>maitrunghieu@gmail.com</t>
  </si>
  <si>
    <t>phamthemy@gmail.com</t>
  </si>
  <si>
    <t>nguyenvannam@gmail.com</t>
  </si>
  <si>
    <t>cilhaninh@gmail.com</t>
  </si>
  <si>
    <t>nguyenconganhphu@gmail.com</t>
  </si>
  <si>
    <t>truongbaminhquan@gmail.com</t>
  </si>
  <si>
    <t>nguyenhuusang@gmail.com</t>
  </si>
  <si>
    <t>tounehyathiet@gmail.com</t>
  </si>
  <si>
    <t>quangnhatnamthai@gmail.com</t>
  </si>
  <si>
    <t>duongthihatrang@gmail.com</t>
  </si>
  <si>
    <t>dangvantuan@gmail.com</t>
  </si>
  <si>
    <t>tranthibichthu@gmail.com</t>
  </si>
  <si>
    <t>trantienthanh@gmail.com</t>
  </si>
  <si>
    <t>letuanvu@gmail.com</t>
  </si>
  <si>
    <t>letuananh@gmail.com</t>
  </si>
  <si>
    <t>hoangvanbong@gmail.com</t>
  </si>
  <si>
    <t>dongvanduc@gmail.com</t>
  </si>
  <si>
    <t>nguyenvanhoc@gmail.com</t>
  </si>
  <si>
    <t>lethimyloc@gmail.com</t>
  </si>
  <si>
    <t>trinhvanlen@gmail.com</t>
  </si>
  <si>
    <t>vonhatnam@gmail.com</t>
  </si>
  <si>
    <t>levanphuong@gmail.com</t>
  </si>
  <si>
    <t>nguyenbaquocanhquan@gmail.com</t>
  </si>
  <si>
    <t>nguyenthithuytram@gmail.com</t>
  </si>
  <si>
    <t>nguyentien@gmail.com</t>
  </si>
  <si>
    <t>lethuong@gmail.com</t>
  </si>
  <si>
    <t>ledongdien@gmail.com</t>
  </si>
  <si>
    <t>dinhvandung@gmail.com</t>
  </si>
  <si>
    <t>hoangminhduc@gmail.com</t>
  </si>
  <si>
    <t>trananhtuan@gmail.com</t>
  </si>
  <si>
    <t>lehoaibao@gmail.com</t>
  </si>
  <si>
    <t>dinhvanhiep@gmail.com</t>
  </si>
  <si>
    <t>damquochoi@gmail.com</t>
  </si>
  <si>
    <t>vothisongthu@gmail.com</t>
  </si>
  <si>
    <t>levietduy@gmail.com</t>
  </si>
  <si>
    <t>nguyenthimylinh@gmail.com</t>
  </si>
  <si>
    <t>dangnhuquynh@gmail.com</t>
  </si>
  <si>
    <t>thongtaiquyen@gmail.com</t>
  </si>
  <si>
    <t>dinhthihoaithuong@gmail.com</t>
  </si>
  <si>
    <t>tranthanhtu@gmail.com</t>
  </si>
  <si>
    <t>truongthithanhhieu@gmail.com</t>
  </si>
  <si>
    <t>trinhthithuyhien@gmail.com</t>
  </si>
  <si>
    <t>trinhthithuyhoa@gmail.com</t>
  </si>
  <si>
    <t>nguyenngoctramanh@gmail.com</t>
  </si>
  <si>
    <t>luongthibinh@gmail.com</t>
  </si>
  <si>
    <t>khethiychi@gmail.com</t>
  </si>
  <si>
    <t>nguyenthidung@gmail.com</t>
  </si>
  <si>
    <t>nguyenthiha@gmail.com</t>
  </si>
  <si>
    <t>tranthinganha@gmail.com</t>
  </si>
  <si>
    <t>maithanhhoang@gmail.com</t>
  </si>
  <si>
    <t>nguyenthilieu@gmail.com</t>
  </si>
  <si>
    <t>hoangthingoclan@gmail.com</t>
  </si>
  <si>
    <t>nguyenthithanhphuc@gmail.com</t>
  </si>
  <si>
    <t>buithiphuong@gmail.com</t>
  </si>
  <si>
    <t>langthihuynhthuy@gmail.com</t>
  </si>
  <si>
    <t>phamthithem@gmail.com</t>
  </si>
  <si>
    <t>vuthingocuyen@gmail.com</t>
  </si>
  <si>
    <t>nguyenvanvuong@gmail.com</t>
  </si>
  <si>
    <t>nguyenhoanganhvu@gmail.com</t>
  </si>
  <si>
    <t>lephamminhvu@gmail.com</t>
  </si>
  <si>
    <t>truongnguyennhuy@gmail.com</t>
  </si>
  <si>
    <t>doanthiquynhgiao@gmail.com</t>
  </si>
  <si>
    <t>dauthihanh@gmail.com</t>
  </si>
  <si>
    <t>nguyenthilehang@gmail.com</t>
  </si>
  <si>
    <t>phanthinhi@gmail.com</t>
  </si>
  <si>
    <t>nguyencanhsang@gmail.com</t>
  </si>
  <si>
    <t>lethihatrang@gmail.com</t>
  </si>
  <si>
    <t>dothingocbich@gmail.com</t>
  </si>
  <si>
    <t>nguyenlengocchau@gmail.com</t>
  </si>
  <si>
    <t>tranhoangkhanhduy@gmail.com</t>
  </si>
  <si>
    <t>nguyenthihoa@gmail.com</t>
  </si>
  <si>
    <t>nguyenthihongha@gmail.com</t>
  </si>
  <si>
    <t>phamthithuhong@gmail.com</t>
  </si>
  <si>
    <t>levankhue@gmail.com</t>
  </si>
  <si>
    <t>ngothimy@gmail.com</t>
  </si>
  <si>
    <t>tangkhoiminh@gmail.com</t>
  </si>
  <si>
    <t>caohienni@gmail.com</t>
  </si>
  <si>
    <t>vuthikimngan@gmail.com</t>
  </si>
  <si>
    <t>buithihoaithuong@gmail.com</t>
  </si>
  <si>
    <t>tranthikimthach@gmail.com</t>
  </si>
  <si>
    <t>levanthanh@gmail.com</t>
  </si>
  <si>
    <t>buinguyenbaotram@gmail.com</t>
  </si>
  <si>
    <t>tranducthuytien@gmail.com</t>
  </si>
  <si>
    <t>nguyennguyenkhauyen@gmail.com</t>
  </si>
  <si>
    <t>dothivan@gmail.com</t>
  </si>
  <si>
    <t>ngohoangphuonganh@gmail.com</t>
  </si>
  <si>
    <t>caothithuhong@gmail.com</t>
  </si>
  <si>
    <t>huynhlethikhanhly@gmail.com</t>
  </si>
  <si>
    <t>lethihonglien@gmail.com</t>
  </si>
  <si>
    <t>lethingoc@gmail.com</t>
  </si>
  <si>
    <t>nguyenvantoan@gmail.com</t>
  </si>
  <si>
    <t>tranvantung@gmail.com</t>
  </si>
  <si>
    <t>trinhphiduong@gmail.com</t>
  </si>
  <si>
    <t>damvanhieu@gmail.com</t>
  </si>
  <si>
    <t>nguyenvothanhan@gmail.com</t>
  </si>
  <si>
    <t>nguyenhuynhminhphung@gmail.com</t>
  </si>
  <si>
    <t>hoanghuudat@gmail.com</t>
  </si>
  <si>
    <t>daongocquy@gmail.com</t>
  </si>
  <si>
    <t>nguyenhoainhan@gmail.com</t>
  </si>
  <si>
    <t>duonghongnhat@gmail.com</t>
  </si>
  <si>
    <t>phanthihoangtrinh@gmail.com</t>
  </si>
  <si>
    <t>tranthinhuquynh@gmail.com</t>
  </si>
  <si>
    <t>phamdotrinh@gmail.com</t>
  </si>
  <si>
    <t>letamhoangngan@gmail.com</t>
  </si>
  <si>
    <t>buithingocanh@gmail.com</t>
  </si>
  <si>
    <t>phamthanhcong@gmail.com</t>
  </si>
  <si>
    <t>nguyenthingocchi@gmail.com</t>
  </si>
  <si>
    <t>phamthidiu@gmail.com</t>
  </si>
  <si>
    <t>tranminhkhanh@gmail.com</t>
  </si>
  <si>
    <t>nguyenngocquynhnhu@gmail.com</t>
  </si>
  <si>
    <t>chethuyphuongthanh@gmail.com</t>
  </si>
  <si>
    <t>nguyenthivananh@gmail.com</t>
  </si>
  <si>
    <t>ledaihaiduong@gmail.com</t>
  </si>
  <si>
    <t>doanthingochoa@gmail.com</t>
  </si>
  <si>
    <t>laminhtri@gmail.com</t>
  </si>
  <si>
    <t>nguyenthiphuongtram@gmail.com</t>
  </si>
  <si>
    <t>phamthithao@gmail.com</t>
  </si>
  <si>
    <t>thanthituoi@gmail.com</t>
  </si>
  <si>
    <t>nguyenthithuyvi@gmail.com</t>
  </si>
  <si>
    <t>nguyenvanlinh@gmail.com</t>
  </si>
  <si>
    <t>nguyenthanhhuan@gmail.com</t>
  </si>
  <si>
    <t>caohoangtrunghiep@gmail.com</t>
  </si>
  <si>
    <t>phungvanlam@gmail.com</t>
  </si>
  <si>
    <t>phannguyenbaongan@gmail.com</t>
  </si>
  <si>
    <t>vyvanquynh@gmail.com</t>
  </si>
  <si>
    <t>lydinhquyet@gmail.com</t>
  </si>
  <si>
    <t>truongvansang@gmail.com</t>
  </si>
  <si>
    <t>vovanthanh@gmail.com</t>
  </si>
  <si>
    <t>lethilantrinh@gmail.com</t>
  </si>
  <si>
    <t>nguyenchithanh@gmail.com</t>
  </si>
  <si>
    <t>nguyenvanthang@gmail.com</t>
  </si>
  <si>
    <t>lequocy@gmail.com</t>
  </si>
  <si>
    <t>hoangducduy@gmail.com</t>
  </si>
  <si>
    <t>damthanhduc@gmail.com</t>
  </si>
  <si>
    <t>levandat@gmail.com</t>
  </si>
  <si>
    <t>nguyenvandat@gmail.com</t>
  </si>
  <si>
    <t>nguyenvanhoang@gmail.com</t>
  </si>
  <si>
    <t>toquochoai@gmail.com</t>
  </si>
  <si>
    <t>nguyenngocminh@gmail.com</t>
  </si>
  <si>
    <t>haphong@gmail.com</t>
  </si>
  <si>
    <t>tydinhbaoanh@gmail.com</t>
  </si>
  <si>
    <t>nguyenminhanh@gmail.com</t>
  </si>
  <si>
    <t>maivancuong@gmail.com</t>
  </si>
  <si>
    <t>lehoangthuan@gmail.com</t>
  </si>
  <si>
    <t>phamhaido@gmail.com</t>
  </si>
  <si>
    <t>nguyentrungnghia@gmail.com</t>
  </si>
  <si>
    <t>nguyentanphuong@gmail.com</t>
  </si>
  <si>
    <t>phamvanquang@gmail.com</t>
  </si>
  <si>
    <t>nguyendinhthanh@gmail.com</t>
  </si>
  <si>
    <t>levinh@gmail.com</t>
  </si>
  <si>
    <t>nguyendinhvan@gmail.com</t>
  </si>
  <si>
    <t>phanhuynhhoangvu@gmail.com</t>
  </si>
  <si>
    <t>nguyenduygiap@gmail.com</t>
  </si>
  <si>
    <t>nguyenthienphuc@gmail.com</t>
  </si>
  <si>
    <t>lethithuthuy@gmail.com</t>
  </si>
  <si>
    <t>tranvantuanhung@gmail.com</t>
  </si>
  <si>
    <t>maihuuluc@gmail.com</t>
  </si>
  <si>
    <t>lehongthaovy@gmail.com</t>
  </si>
  <si>
    <t>thaithivy@gmail.com</t>
  </si>
  <si>
    <t>yphuocnie@gmail.com</t>
  </si>
  <si>
    <t>tranvankhuong@gmail.com</t>
  </si>
  <si>
    <t>phuonghuuphuonglinh@gmail.com</t>
  </si>
  <si>
    <t>nguyendatlam@gmail.com</t>
  </si>
  <si>
    <t>mamai@gmail.com</t>
  </si>
  <si>
    <t>havanthan@gmail.com</t>
  </si>
  <si>
    <t>doxuantrung@gmail.com</t>
  </si>
  <si>
    <t>dinhvanlinh@gmail.com</t>
  </si>
  <si>
    <t>dinhthitiet@gmail.com</t>
  </si>
  <si>
    <t>bevandan@gmail.com</t>
  </si>
  <si>
    <t>nongvannghiem@gmail.com</t>
  </si>
  <si>
    <t>hodatquy@gmail.com</t>
  </si>
  <si>
    <t>mavantiep@gmail.com</t>
  </si>
  <si>
    <t>nguyentuthanh@gmail.com</t>
  </si>
  <si>
    <t>tranthithanhthuy@gmail.com</t>
  </si>
  <si>
    <t>bonahriatora@gmail.com</t>
  </si>
  <si>
    <t>hoangthianh@gmail.com</t>
  </si>
  <si>
    <t>vuhuycuong@gmail.com</t>
  </si>
  <si>
    <t>letuchinh@gmail.com</t>
  </si>
  <si>
    <t>nguyenvandung@gmail.com</t>
  </si>
  <si>
    <t>nayhdjom@gmail.com</t>
  </si>
  <si>
    <t>nongvandien@gmail.com</t>
  </si>
  <si>
    <t>nguyenphikhanh@gmail.com</t>
  </si>
  <si>
    <t>nguyenhoanganhkhoa@gmail.com</t>
  </si>
  <si>
    <t>nguyenngoclan@gmail.com</t>
  </si>
  <si>
    <t>caothingan@gmail.com</t>
  </si>
  <si>
    <t>dinhynhung@gmail.com</t>
  </si>
  <si>
    <t>ytrongnie@gmail.com</t>
  </si>
  <si>
    <t>nguyenvanphuc@gmail.com</t>
  </si>
  <si>
    <t>nguyenvanphuoc@gmail.com</t>
  </si>
  <si>
    <t>phamthanhson@gmail.com</t>
  </si>
  <si>
    <t>daoduysang@gmail.com</t>
  </si>
  <si>
    <t>vuthithao@gmail.com</t>
  </si>
  <si>
    <t>nguyenthihoaithuong@gmail.com</t>
  </si>
  <si>
    <t>lienghothathanh@gmail.com</t>
  </si>
  <si>
    <t>nguyenhuynhphuocthuan@gmail.com</t>
  </si>
  <si>
    <t>nguyenthimyvui@gmail.com</t>
  </si>
  <si>
    <t>nguyenkiencuong@gmail.com</t>
  </si>
  <si>
    <t>phantrongdai@gmail.com</t>
  </si>
  <si>
    <t>truongthihien@gmail.com</t>
  </si>
  <si>
    <t>lenhubahai@gmail.com</t>
  </si>
  <si>
    <t>phamthihoa@gmail.com</t>
  </si>
  <si>
    <t>nguyenthithuhuong@gmail.com</t>
  </si>
  <si>
    <t>phamthihuyen@gmail.com</t>
  </si>
  <si>
    <t>hoangvankien@gmail.com</t>
  </si>
  <si>
    <t>dongminhly@gmail.com</t>
  </si>
  <si>
    <t>trankhanhlinh@gmail.com</t>
  </si>
  <si>
    <t>lanhvanmanh@gmail.com</t>
  </si>
  <si>
    <t>nguyenthinhung@gmail.com</t>
  </si>
  <si>
    <t>dangthicamnhung@gmail.com</t>
  </si>
  <si>
    <t>kanhung@gmail.com</t>
  </si>
  <si>
    <t>hoangthunguyet@gmail.com</t>
  </si>
  <si>
    <t>nguyenthikimphuong@gmail.com</t>
  </si>
  <si>
    <t>duongthimongsim@gmail.com</t>
  </si>
  <si>
    <t>hoangtrang@gmail.com</t>
  </si>
  <si>
    <t>vuthihuyentrang@gmail.com</t>
  </si>
  <si>
    <t>dotrungthanh@gmail.com</t>
  </si>
  <si>
    <t>vutranthaithanh@gmail.com</t>
  </si>
  <si>
    <t>ngonuthanhthanh@gmail.com</t>
  </si>
  <si>
    <t>quangnguyenbaovan@gmail.com</t>
  </si>
  <si>
    <t>luunguyenthanhtin@gmail.com</t>
  </si>
  <si>
    <t>naianh@gmail.com</t>
  </si>
  <si>
    <t>tranthinhung@gmail.com</t>
  </si>
  <si>
    <t>nguyenthiquynhnhu@gmail.com</t>
  </si>
  <si>
    <t>dothuyvi@gmail.com</t>
  </si>
  <si>
    <t>lamthithuyvan@gmail.com</t>
  </si>
  <si>
    <t>suthikimdan@gmail.com</t>
  </si>
  <si>
    <t>tranthimyduyen@gmail.com</t>
  </si>
  <si>
    <t>truongthiminhhieu@gmail.com</t>
  </si>
  <si>
    <t>tranlequyen@gmail.com</t>
  </si>
  <si>
    <t>ngothithanhthao@gmail.com</t>
  </si>
  <si>
    <t>vuongtieuhuyen@gmail.com</t>
  </si>
  <si>
    <t>nguyenthihuyen@gmail.com</t>
  </si>
  <si>
    <t>lethiquynhnhu@gmail.com</t>
  </si>
  <si>
    <t>nguyencongtuan@gmail.com</t>
  </si>
  <si>
    <t>nhamngochuyentran@gmail.com</t>
  </si>
  <si>
    <t>trannguyenve@gmail.com</t>
  </si>
  <si>
    <t>caothingocbich@gmail.com</t>
  </si>
  <si>
    <t>phanhothanhhang@gmail.com</t>
  </si>
  <si>
    <t>dothithuhuong@gmail.com</t>
  </si>
  <si>
    <t>dangthiailien@gmail.com</t>
  </si>
  <si>
    <t>nguyenthuylinh@gmail.com</t>
  </si>
  <si>
    <t>trannguyenyennhi@gmail.com</t>
  </si>
  <si>
    <t>vothithanhtuyen@gmail.com</t>
  </si>
  <si>
    <t>nguyendaongoctram@gmail.com</t>
  </si>
  <si>
    <t>lengoclanthanh@gmail.com</t>
  </si>
  <si>
    <t>leduongthanhvan@gmail.com</t>
  </si>
  <si>
    <t>truongkhanhdung@gmail.com</t>
  </si>
  <si>
    <t>duongthanhhoangmai@gmail.com</t>
  </si>
  <si>
    <t>nguyenlethuythaonhien@gmail.com</t>
  </si>
  <si>
    <t>nguyenlethuyhongngoc@gmail.com</t>
  </si>
  <si>
    <t>hoangthimynuong@gmail.com</t>
  </si>
  <si>
    <t>huynhtanphong@gmail.com</t>
  </si>
  <si>
    <t>jorlongnaihuyen@gmail.com</t>
  </si>
  <si>
    <t>khanhthitrucmai@gmail.com</t>
  </si>
  <si>
    <t>lephuongnhi@gmail.com</t>
  </si>
  <si>
    <t>tranthanhthu@gmail.com</t>
  </si>
  <si>
    <t>letanquoctan@gmail.com</t>
  </si>
  <si>
    <t>phamngocthaouyen@gmail.com</t>
  </si>
  <si>
    <t>lehuynhthaibao@gmail.com</t>
  </si>
  <si>
    <t>maquocbao@gmail.com</t>
  </si>
  <si>
    <t>tranduchiep@gmail.com</t>
  </si>
  <si>
    <t>trinhhungphong@gmail.com</t>
  </si>
  <si>
    <t>nguyenminhquang@gmail.com</t>
  </si>
  <si>
    <t>vothithuhang@gmail.com</t>
  </si>
  <si>
    <t>lethibichloan@gmail.com</t>
  </si>
  <si>
    <t>nguyenductan@gmail.com</t>
  </si>
  <si>
    <t>hamanhhao@gmail.com</t>
  </si>
  <si>
    <t>pangtingkhuin@gmail.com</t>
  </si>
  <si>
    <t>volyhung@gmail.com</t>
  </si>
  <si>
    <t>nguyenthihoai@gmail.com</t>
  </si>
  <si>
    <t>nguyenthimai@gmail.com</t>
  </si>
  <si>
    <t>nguyenthianhnguyet@gmail.com</t>
  </si>
  <si>
    <t>doanthisoa@gmail.com</t>
  </si>
  <si>
    <t>vuonganhthu@gmail.com</t>
  </si>
  <si>
    <t>phannguyentamtrang@gmail.com</t>
  </si>
  <si>
    <t>nguyenthihongnhung@gmail.com</t>
  </si>
  <si>
    <t>hotantoan@gmail.com</t>
  </si>
  <si>
    <t>lenguyentrongnghia@gmail.com</t>
  </si>
  <si>
    <t>hothilananh@gmail.com</t>
  </si>
  <si>
    <t>caothianh@gmail.com</t>
  </si>
  <si>
    <t>nguyenluongbang@gmail.com</t>
  </si>
  <si>
    <t>truongcongchinh@gmail.com</t>
  </si>
  <si>
    <t>nguyenbaduong@gmail.com</t>
  </si>
  <si>
    <t>phamnguyenthaiduy@gmail.com</t>
  </si>
  <si>
    <t>nguyenchiduc@gmail.com</t>
  </si>
  <si>
    <t>nguyenthihanh@gmail.com</t>
  </si>
  <si>
    <t>nguyenthanhkhan@gmail.com</t>
  </si>
  <si>
    <t>nguyenthilinh@gmail.com</t>
  </si>
  <si>
    <t>ngothiphuong@gmail.com</t>
  </si>
  <si>
    <t>tranminhphuong@gmail.com</t>
  </si>
  <si>
    <t>vybichphuong@gmail.com</t>
  </si>
  <si>
    <t>dinhdinhtuyetsang@gmail.com</t>
  </si>
  <si>
    <t>vovanthao@gmail.com</t>
  </si>
  <si>
    <t>nguyenthingoctuyet@gmail.com</t>
  </si>
  <si>
    <t>tuvanviet@gmail.com</t>
  </si>
  <si>
    <t>dothienvan@gmail.com</t>
  </si>
  <si>
    <t>hathevy@gmail.com</t>
  </si>
  <si>
    <t>hothikimyen@gmail.com</t>
  </si>
  <si>
    <t>lethikimlien@gmail.com</t>
  </si>
  <si>
    <t>ngohoangthienmy@gmail.com</t>
  </si>
  <si>
    <t>nguyenhoangphuong@gmail.com</t>
  </si>
  <si>
    <t>nguyenthiminhthi@gmail.com</t>
  </si>
  <si>
    <t>nguyendoanminhhuy@gmail.com</t>
  </si>
  <si>
    <t>vutienhoang@gmail.com</t>
  </si>
  <si>
    <t>dinhhongquan@gmail.com</t>
  </si>
  <si>
    <t>nguyenthithanhtam@gmail.com</t>
  </si>
  <si>
    <t>buithingocbich@gmail.com</t>
  </si>
  <si>
    <t>vuthuyquynhhuong@gmail.com</t>
  </si>
  <si>
    <t>nguyentrucloan@gmail.com</t>
  </si>
  <si>
    <t>nguyenmylinh@gmail.com</t>
  </si>
  <si>
    <t>hoangmai@gmail.com</t>
  </si>
  <si>
    <t>hophankimngan@gmail.com</t>
  </si>
  <si>
    <t>hoangkimngoc@gmail.com</t>
  </si>
  <si>
    <t>nguyenthithanhnhan@gmail.com</t>
  </si>
  <si>
    <t>nguyenthitruyen@gmail.com</t>
  </si>
  <si>
    <t>nguyenhoaibaotram@gmail.com</t>
  </si>
  <si>
    <t>buingocphuongtrinh@gmail.com</t>
  </si>
  <si>
    <t>phanthithanhtruc@gmail.com</t>
  </si>
  <si>
    <t>nguyenngocnguyenthao@gmail.com</t>
  </si>
  <si>
    <t>vukhaivi@gmail.com</t>
  </si>
  <si>
    <t>nguyentuongkhanhvy@gmail.com</t>
  </si>
  <si>
    <t>nguyentruonghoangviet@gmail.com</t>
  </si>
  <si>
    <t>vuquangduy@gmail.com</t>
  </si>
  <si>
    <t>nguyenthingocbich@gmail.com</t>
  </si>
  <si>
    <t>lebuidiemchau@gmail.com</t>
  </si>
  <si>
    <t>dangsonlam@gmail.com</t>
  </si>
  <si>
    <t>lecongthelong@gmail.com</t>
  </si>
  <si>
    <t>luongnguyenquocnhat@gmail.com</t>
  </si>
  <si>
    <t>hothihoangnhung@gmail.com</t>
  </si>
  <si>
    <t>vuxuanthi@gmail.com</t>
  </si>
  <si>
    <t>nguyenhuynhkimut@gmail.com</t>
  </si>
  <si>
    <t>lexuanminh@gmail.com</t>
  </si>
  <si>
    <t>nguyenthinhungoc@gmail.com</t>
  </si>
  <si>
    <t>lybuuhoangnguyen@gmail.com</t>
  </si>
  <si>
    <t>nguyenthanhhuyen@gmail.com</t>
  </si>
  <si>
    <t>lethikhanhly@gmail.com</t>
  </si>
  <si>
    <t>nguyenthikimvan@gmail.com</t>
  </si>
  <si>
    <t>mauxuanlieng@gmail.com</t>
  </si>
  <si>
    <t>thanhdasin@gmail.com</t>
  </si>
  <si>
    <t>phamtuanvu@gmail.com</t>
  </si>
  <si>
    <t>kathuan@gmail.com</t>
  </si>
  <si>
    <t>tranthithanhhang@gmail.com</t>
  </si>
  <si>
    <t>nguyenthitam@gmail.com</t>
  </si>
  <si>
    <t>yhurbkrong@gmail.com</t>
  </si>
  <si>
    <t>caoviethung@gmail.com</t>
  </si>
  <si>
    <t>kadunh@gmail.com</t>
  </si>
  <si>
    <t>kothihuyen@gmail.com</t>
  </si>
  <si>
    <t>banvanhai@gmail.com</t>
  </si>
  <si>
    <t>ybonnie@gmail.com</t>
  </si>
  <si>
    <t>nguyenthingocthach@gmail.com</t>
  </si>
  <si>
    <t>nguyenthithuha@gmail.com</t>
  </si>
  <si>
    <t>tranthehai@gmail.com</t>
  </si>
  <si>
    <t>hadaokimoanh@gmail.com</t>
  </si>
  <si>
    <t>ychuongeban@gmail.com</t>
  </si>
  <si>
    <t>vuhuyhoang@gmail.com</t>
  </si>
  <si>
    <t>roonghangan@gmail.com</t>
  </si>
  <si>
    <t>levanson@gmail.com</t>
  </si>
  <si>
    <t>kasredrongsongtris@gmail.com</t>
  </si>
  <si>
    <t>truonghoangthai@gmail.com</t>
  </si>
  <si>
    <t>cilsrinh@gmail.com</t>
  </si>
  <si>
    <t>nguyenngockhanh@gmail.com</t>
  </si>
  <si>
    <t>lienghotkhanh@gmail.com</t>
  </si>
  <si>
    <t>lucthienvuong@gmail.com</t>
  </si>
  <si>
    <t>nguyenngocthanhliem@gmail.com</t>
  </si>
  <si>
    <t>lethihonglong@gmail.com</t>
  </si>
  <si>
    <t>phamthihongnhan@gmail.com</t>
  </si>
  <si>
    <t>nguyenhoangphuc@gmail.com</t>
  </si>
  <si>
    <t>nguyenhoangthutrang@gmail.com</t>
  </si>
  <si>
    <t>hothinga@gmail.com</t>
  </si>
  <si>
    <t>roongsachri@gmail.com</t>
  </si>
  <si>
    <t>dangthithu@gmail.com</t>
  </si>
  <si>
    <t>doanvanhien@gmail.com</t>
  </si>
  <si>
    <t>nguyentrungkien@gmail.com</t>
  </si>
  <si>
    <t>truongthiminhvan@gmail.com</t>
  </si>
  <si>
    <t>raphin@gmail.com</t>
  </si>
  <si>
    <t>cillsanstia@gmail.com</t>
  </si>
  <si>
    <t>pinangthoa@gmail.com</t>
  </si>
  <si>
    <t>nguyenquangtrung@gmail.com</t>
  </si>
  <si>
    <t>nguyenthithu@gmail.com</t>
  </si>
  <si>
    <t>phamquocanh@gmail.com</t>
  </si>
  <si>
    <t>lequangdao@gmail.com</t>
  </si>
  <si>
    <t>nguyendinhtinhhung@gmail.com</t>
  </si>
  <si>
    <t>phamnguyentuankhoa@gmail.com</t>
  </si>
  <si>
    <t>nguyendinhquan@gmail.com</t>
  </si>
  <si>
    <t>levanthang@gmail.com</t>
  </si>
  <si>
    <t>trandailongkhanh@gmail.com</t>
  </si>
  <si>
    <t>phamthitrang@gmail.com</t>
  </si>
  <si>
    <t>bethicuc@gmail.com</t>
  </si>
  <si>
    <t>levanhung@gmail.com</t>
  </si>
  <si>
    <t>phamvuxuanvy@gmail.com</t>
  </si>
  <si>
    <t>luuhoanganhvu@gmail.com</t>
  </si>
  <si>
    <t>srohabong@gmail.com</t>
  </si>
  <si>
    <t>nguyenthingochuyen@gmail.com</t>
  </si>
  <si>
    <t>phamthihang@gmail.com</t>
  </si>
  <si>
    <t>lethihuong@gmail.com</t>
  </si>
  <si>
    <t>haduccanh@gmail.com</t>
  </si>
  <si>
    <t>nguyenthihien@gmail.com</t>
  </si>
  <si>
    <t>phamquocluan@gmail.com</t>
  </si>
  <si>
    <t>lequimy@gmail.com</t>
  </si>
  <si>
    <t>huynhtuongquynhmy@gmail.com</t>
  </si>
  <si>
    <t>rolanhquet@gmail.com</t>
  </si>
  <si>
    <t>roongkros@gmail.com</t>
  </si>
  <si>
    <t>lucthithienson@gmail.com</t>
  </si>
  <si>
    <t>lethihuyentrang@gmail.com</t>
  </si>
  <si>
    <t>tranthithuthao@gmail.com</t>
  </si>
  <si>
    <t>ngothiminhthu@gmail.com</t>
  </si>
  <si>
    <t>lenguyenphuongtrinh@gmail.com</t>
  </si>
  <si>
    <t>nguyencongtan@gmail.com</t>
  </si>
  <si>
    <t>vithiminhnguyet@gmail.com</t>
  </si>
  <si>
    <t>chauhongtuuy@gmail.com</t>
  </si>
  <si>
    <t>nguyenduykha@gmail.com</t>
  </si>
  <si>
    <t>daokhacnhattoan@gmail.com</t>
  </si>
  <si>
    <t>tranthimaithuong@gmail.com</t>
  </si>
  <si>
    <t>hoanglinhbao@gmail.com</t>
  </si>
  <si>
    <t>nguyenminhduc@gmail.com</t>
  </si>
  <si>
    <t>buiminhngoc@gmail.com</t>
  </si>
  <si>
    <t>hotrungnghia@gmail.com</t>
  </si>
  <si>
    <t>nguyenduyphong@gmail.com</t>
  </si>
  <si>
    <t>dangvanquang@gmail.com</t>
  </si>
  <si>
    <t>tranhoangthucquyen@gmail.com</t>
  </si>
  <si>
    <t>nguyenthiyenthanh@gmail.com</t>
  </si>
  <si>
    <t>nguyenthuongtin@gmail.com</t>
  </si>
  <si>
    <t>nguyentatanhtuan@gmail.com</t>
  </si>
  <si>
    <t>lethichinh@gmail.com</t>
  </si>
  <si>
    <t>vothehanh@gmail.com</t>
  </si>
  <si>
    <t>nguyenbaohieu@gmail.com</t>
  </si>
  <si>
    <t>truongthidieply@gmail.com</t>
  </si>
  <si>
    <t>nguyenhoanganhlinh@gmail.com</t>
  </si>
  <si>
    <t>lehakieumy@gmail.com</t>
  </si>
  <si>
    <t>nguyenthingoc@gmail.com</t>
  </si>
  <si>
    <t>dagoutblin@gmail.com</t>
  </si>
  <si>
    <t>nguyenthithuydung@gmail.com</t>
  </si>
  <si>
    <t>dangthilegiang@gmail.com</t>
  </si>
  <si>
    <t>vuongthithuhang@gmail.com</t>
  </si>
  <si>
    <t>vuchinhnghi@gmail.com</t>
  </si>
  <si>
    <t>dinhtai@gmail.com</t>
  </si>
  <si>
    <t>lethikimthoa@gmail.com</t>
  </si>
  <si>
    <t>POTENTIAL_CUSTOMER_GROUP</t>
  </si>
  <si>
    <t>CUSTOMER_GROUP</t>
  </si>
  <si>
    <t>Nhóm khách hàng Cá nhân</t>
  </si>
  <si>
    <t>Nhóm khách hàng Doanh nghiệp</t>
  </si>
  <si>
    <t>Nhóm khách hàng GOLD</t>
  </si>
  <si>
    <t>Nhóm khách hàng SILVER</t>
  </si>
  <si>
    <t>Nhóm khách hàng BRONZE</t>
  </si>
  <si>
    <t>Nhóm khách hàng tiềm năng Cá nhân</t>
  </si>
  <si>
    <t>Nhóm khách hàng tiềm năng Doanh nghiệp</t>
  </si>
  <si>
    <t>Nhóm khách hàng tiềm năng GOLD</t>
  </si>
  <si>
    <t>Nhóm khách hàng tiềm năng SILVER</t>
  </si>
  <si>
    <t>Nhóm khách hàng tiềm năng BRONZE</t>
  </si>
  <si>
    <t>username</t>
  </si>
  <si>
    <t>role</t>
  </si>
  <si>
    <t>identity_card</t>
  </si>
  <si>
    <t>admin@idsolutions.com.vn</t>
  </si>
  <si>
    <t>IDS Software</t>
  </si>
  <si>
    <t>Admin</t>
  </si>
  <si>
    <t>0941572831</t>
  </si>
  <si>
    <t>ADMIN</t>
  </si>
  <si>
    <t>261277447</t>
  </si>
  <si>
    <t>khoa.nguyen@idsolutions.com.vn</t>
  </si>
  <si>
    <t>Nguyễn Vũ Đăng</t>
  </si>
  <si>
    <t>MANAGER</t>
  </si>
  <si>
    <t>261292871</t>
  </si>
  <si>
    <t>minh.vo@idsolutions.com.vn</t>
  </si>
  <si>
    <t>0963458521</t>
  </si>
  <si>
    <t>USER</t>
  </si>
  <si>
    <t>261996879</t>
  </si>
  <si>
    <t>dan.tran@idsolutions.com.vn</t>
  </si>
  <si>
    <t>Dân</t>
  </si>
  <si>
    <t>Trần Thị Ngọc</t>
  </si>
  <si>
    <t>0964465205</t>
  </si>
  <si>
    <t>261685085</t>
  </si>
  <si>
    <t>hoang.nguyenvan@idsolutions.com.vn</t>
  </si>
  <si>
    <t>261916808</t>
  </si>
  <si>
    <t>Nguyễn Tuấn</t>
  </si>
  <si>
    <t>0903082309</t>
  </si>
  <si>
    <t>603 Nguyễn Kiệm Phường 9 quận Phú Nhuận</t>
  </si>
  <si>
    <t>261421368</t>
  </si>
  <si>
    <t>quyen.nguyen@idsolutions.com.vn</t>
  </si>
  <si>
    <t>167 Đ. Số 6, An Lạc A, Bình Tân, Thành phố Hồ Chí Minh, Việt Nam</t>
  </si>
  <si>
    <t>261106718</t>
  </si>
  <si>
    <t>phung.chau@idsolutions.com.vn</t>
  </si>
  <si>
    <t>0917286411</t>
  </si>
  <si>
    <t>Hẽm 226, Bình Trị Đông, Bình Tân, Thành phố Hồ Chí Minh, Việt Nam</t>
  </si>
  <si>
    <t>261609962</t>
  </si>
  <si>
    <t>261830193</t>
  </si>
  <si>
    <t>quy.bui@idsolutions.com.vn</t>
  </si>
  <si>
    <t>93/Nguyễn Văn Tiết, P Hiệp Thành, Tp Thủ Dầu Một, Bình Dương</t>
  </si>
  <si>
    <t>261499554</t>
  </si>
  <si>
    <t>vuongminhtruong@gmail.com</t>
  </si>
  <si>
    <t>Trương</t>
  </si>
  <si>
    <t>Vương Minh</t>
  </si>
  <si>
    <t>764142652</t>
  </si>
  <si>
    <t>dinhlytutrinh@gmail.com</t>
  </si>
  <si>
    <t>Đinh Lý Tú</t>
  </si>
  <si>
    <t>973144663</t>
  </si>
  <si>
    <t>haitruong@gmail.com</t>
  </si>
  <si>
    <t>Trương Trịnh</t>
  </si>
  <si>
    <t>825088223</t>
  </si>
  <si>
    <t>lethanhsang@gmail.com</t>
  </si>
  <si>
    <t>550459735</t>
  </si>
  <si>
    <t>vuhoaductien@gmail.com</t>
  </si>
  <si>
    <t>Vũ Hòa Đức</t>
  </si>
  <si>
    <t>357409684</t>
  </si>
  <si>
    <t>hoangkhang@gmail.com</t>
  </si>
  <si>
    <t>680571176</t>
  </si>
  <si>
    <t>tangpham@gmail.com</t>
  </si>
  <si>
    <t>Tăng</t>
  </si>
  <si>
    <t>Phạm Hữu Lê</t>
  </si>
  <si>
    <t>671599695</t>
  </si>
  <si>
    <t>dohoangvinh@gmail.com</t>
  </si>
  <si>
    <t>Đỗ Hoàng</t>
  </si>
  <si>
    <t>849307050</t>
  </si>
  <si>
    <t>vunguyenquangvinh@gmail.com</t>
  </si>
  <si>
    <t>Vũ Nguyễn Quang</t>
  </si>
  <si>
    <t>365659440</t>
  </si>
  <si>
    <t>lethidao@gmail.com</t>
  </si>
  <si>
    <t>Đào</t>
  </si>
  <si>
    <t>193717768</t>
  </si>
  <si>
    <t>duongdang@gmail.com</t>
  </si>
  <si>
    <t>Đặng Vinh</t>
  </si>
  <si>
    <t>127111256</t>
  </si>
  <si>
    <t>ngothanhvan@gmail.com</t>
  </si>
  <si>
    <t>Ngô Thanh</t>
  </si>
  <si>
    <t>166139726</t>
  </si>
  <si>
    <t>tanphat@gmail.com</t>
  </si>
  <si>
    <t>Đỗ Tấn</t>
  </si>
  <si>
    <t>452982067</t>
  </si>
  <si>
    <t>satang@gmail.com</t>
  </si>
  <si>
    <t>Trịnh Sa</t>
  </si>
  <si>
    <t>804002347</t>
  </si>
  <si>
    <t>hainguyen@gmail.com</t>
  </si>
  <si>
    <t>251471143</t>
  </si>
  <si>
    <t>honghanh@gmail.com</t>
  </si>
  <si>
    <t>Nguyễn Hồng</t>
  </si>
  <si>
    <t>575064293</t>
  </si>
  <si>
    <t>tolich@gmail.com</t>
  </si>
  <si>
    <t>Lịch</t>
  </si>
  <si>
    <t>Tô Thanh</t>
  </si>
  <si>
    <t>444026824</t>
  </si>
  <si>
    <t>phongtran@gmail.com</t>
  </si>
  <si>
    <t>Trần Quang</t>
  </si>
  <si>
    <t>260982197</t>
  </si>
  <si>
    <t>hoaquynh@gmail.com</t>
  </si>
  <si>
    <t>Vương Quỳnh</t>
  </si>
  <si>
    <t>798188895</t>
  </si>
  <si>
    <t>sontrinh@gmail.com</t>
  </si>
  <si>
    <t>Trịnh Đức</t>
  </si>
  <si>
    <t>289627633</t>
  </si>
  <si>
    <t>tiendoan@gmail.com</t>
  </si>
  <si>
    <t>Hồ Đoàn</t>
  </si>
  <si>
    <t>795324169</t>
  </si>
  <si>
    <t>truonghoangkim@gmail.com</t>
  </si>
  <si>
    <t>Kim</t>
  </si>
  <si>
    <t>948412509</t>
  </si>
  <si>
    <t>hongtham@gmail.com</t>
  </si>
  <si>
    <t>Thắm</t>
  </si>
  <si>
    <t>588242929</t>
  </si>
  <si>
    <t>tole@gmail.com</t>
  </si>
  <si>
    <t>Tô</t>
  </si>
  <si>
    <t>591858802</t>
  </si>
  <si>
    <t>trieuho@gmail.com</t>
  </si>
  <si>
    <t>Triệu</t>
  </si>
  <si>
    <t>Hồ Nguyễn Trương</t>
  </si>
  <si>
    <t>392221082</t>
  </si>
  <si>
    <t>kimthao@gmail.com</t>
  </si>
  <si>
    <t>Trương Hồ Kim</t>
  </si>
  <si>
    <t>650573774</t>
  </si>
  <si>
    <t>912682632</t>
  </si>
  <si>
    <t>duongtrungquoc@gmail.com</t>
  </si>
  <si>
    <t>Quốc</t>
  </si>
  <si>
    <t>Dương Trung</t>
  </si>
  <si>
    <t>728078381</t>
  </si>
  <si>
    <t>huuvuong@gmail.com</t>
  </si>
  <si>
    <t>Hữu</t>
  </si>
  <si>
    <t>Vương Tiến</t>
  </si>
  <si>
    <t>323160430</t>
  </si>
  <si>
    <t>trieudoan@gmail.com</t>
  </si>
  <si>
    <t>Triều</t>
  </si>
  <si>
    <t>Đoàn Hòa Thủy</t>
  </si>
  <si>
    <t>696869171</t>
  </si>
  <si>
    <t>lengocynhu@gmail.com</t>
  </si>
  <si>
    <t>Lê Ngọc Ý</t>
  </si>
  <si>
    <t>479412798</t>
  </si>
  <si>
    <t>truongphat@gmail.com</t>
  </si>
  <si>
    <t>718478291</t>
  </si>
  <si>
    <t>tuantu@gmail.com</t>
  </si>
  <si>
    <t>520228541</t>
  </si>
  <si>
    <t>thanhnhan@gmail.com</t>
  </si>
  <si>
    <t>238859267</t>
  </si>
  <si>
    <t>nguyenhongnhung@gmail.com</t>
  </si>
  <si>
    <t>350633369</t>
  </si>
  <si>
    <t>tuoitham@gmail.com</t>
  </si>
  <si>
    <t>Hồ Thị Tươi</t>
  </si>
  <si>
    <t>489576925</t>
  </si>
  <si>
    <t>vinhthanh@gmail.com</t>
  </si>
  <si>
    <t>Dương Vĩnh</t>
  </si>
  <si>
    <t>577548566</t>
  </si>
  <si>
    <t>trungnhan@gmail.com</t>
  </si>
  <si>
    <t>Lý Trung</t>
  </si>
  <si>
    <t>171239184</t>
  </si>
  <si>
    <t>anhdao@gmail.com</t>
  </si>
  <si>
    <t>Đào Thị Lan</t>
  </si>
  <si>
    <t>614724049</t>
  </si>
  <si>
    <t>vuha@gmail.com</t>
  </si>
  <si>
    <t>Phạm Vũ</t>
  </si>
  <si>
    <t>453434391</t>
  </si>
  <si>
    <t>maidoan@gmail.com</t>
  </si>
  <si>
    <t>683412736</t>
  </si>
  <si>
    <t>daonhuvan@gmail.com</t>
  </si>
  <si>
    <t>Đào Như</t>
  </si>
  <si>
    <t>794584311</t>
  </si>
  <si>
    <t>lyngoc@gmail.com</t>
  </si>
  <si>
    <t>Tô Lý</t>
  </si>
  <si>
    <t>988437053</t>
  </si>
  <si>
    <t>phamkimlong@gmail.com</t>
  </si>
  <si>
    <t>Phạm Kim</t>
  </si>
  <si>
    <t>787553474</t>
  </si>
  <si>
    <t>trinhtruong@gmail.com</t>
  </si>
  <si>
    <t>Trương Mai Tú</t>
  </si>
  <si>
    <t>279075346</t>
  </si>
  <si>
    <t>quangthanh@gmail.com</t>
  </si>
  <si>
    <t>Hồ Hà Quang</t>
  </si>
  <si>
    <t>958821024</t>
  </si>
  <si>
    <t>tuetam@gmail.com</t>
  </si>
  <si>
    <t>Tuệ</t>
  </si>
  <si>
    <t>Tăng Ngô Tâm</t>
  </si>
  <si>
    <t>813277037</t>
  </si>
  <si>
    <t>lesonduc@gmail.com</t>
  </si>
  <si>
    <t>Lê Sơn</t>
  </si>
  <si>
    <t>0348854658</t>
  </si>
  <si>
    <t>614769060</t>
  </si>
  <si>
    <t>phutang@gmail.com</t>
  </si>
  <si>
    <t>Tăng Nhân</t>
  </si>
  <si>
    <t>748492954</t>
  </si>
  <si>
    <t>anhdang@gmail.com</t>
  </si>
  <si>
    <t>Đặng Thảo Nam Nam</t>
  </si>
  <si>
    <t>673244518</t>
  </si>
  <si>
    <t>hophihung@gmail.com</t>
  </si>
  <si>
    <t>Hồ Phi</t>
  </si>
  <si>
    <t>887644558</t>
  </si>
  <si>
    <t>duongnguyen@gmail.com</t>
  </si>
  <si>
    <t>Nguyễn Phong</t>
  </si>
  <si>
    <t>846176089</t>
  </si>
  <si>
    <t>maithuy@gmail.com</t>
  </si>
  <si>
    <t>Thuý</t>
  </si>
  <si>
    <t>Mai Thị</t>
  </si>
  <si>
    <t>555326477</t>
  </si>
  <si>
    <t>hatientu@gmail.com</t>
  </si>
  <si>
    <t>Hà Tiến</t>
  </si>
  <si>
    <t>723724031</t>
  </si>
  <si>
    <t>vanquoc@gmail.com</t>
  </si>
  <si>
    <t>755120560</t>
  </si>
  <si>
    <t>dangquocvu@gmail.com</t>
  </si>
  <si>
    <t>Đặng Quốc</t>
  </si>
  <si>
    <t>914369540</t>
  </si>
  <si>
    <t>quangvu@gmail.com</t>
  </si>
  <si>
    <t>Phạm Quang</t>
  </si>
  <si>
    <t>126959749</t>
  </si>
  <si>
    <t>nhuphuong@gmail.com</t>
  </si>
  <si>
    <t>Phan Như</t>
  </si>
  <si>
    <t>369935738</t>
  </si>
  <si>
    <t>nguyenvanhoa@gmail.com</t>
  </si>
  <si>
    <t>266666562</t>
  </si>
  <si>
    <t>linhphan@gmail.com</t>
  </si>
  <si>
    <t>Phan Trung</t>
  </si>
  <si>
    <t>181055564</t>
  </si>
  <si>
    <t>linhdo@gmail.com</t>
  </si>
  <si>
    <t>Đỗ Thị Yến</t>
  </si>
  <si>
    <t>817277640</t>
  </si>
  <si>
    <t>lamchankhang@gmail.com</t>
  </si>
  <si>
    <t>Lâm Chấn</t>
  </si>
  <si>
    <t>197151051</t>
  </si>
  <si>
    <t>doquynhnhu@gmail.com</t>
  </si>
  <si>
    <t>Đỗ Quỳnh</t>
  </si>
  <si>
    <t>419695647</t>
  </si>
  <si>
    <t>tokhang@gmail.com</t>
  </si>
  <si>
    <t>Tô Long</t>
  </si>
  <si>
    <t>194802593</t>
  </si>
  <si>
    <t>cuongphan@gmail.com</t>
  </si>
  <si>
    <t>Phan Tâm</t>
  </si>
  <si>
    <t>0903056520</t>
  </si>
  <si>
    <t>832429989</t>
  </si>
  <si>
    <t>quangminh@gmail.com</t>
  </si>
  <si>
    <t>Nguyễn Trần Quang</t>
  </si>
  <si>
    <t>149862383</t>
  </si>
  <si>
    <t>duongpham@gmail.com</t>
  </si>
  <si>
    <t>483638372</t>
  </si>
  <si>
    <t>vuongnhanquoc@gmail.com</t>
  </si>
  <si>
    <t>Vương Nhân</t>
  </si>
  <si>
    <t>680073923</t>
  </si>
  <si>
    <t>vybui@gmail.com</t>
  </si>
  <si>
    <t>Bùi Đặng Triệu</t>
  </si>
  <si>
    <t>509663265</t>
  </si>
  <si>
    <t>Bùi Thắng</t>
  </si>
  <si>
    <t>432128947</t>
  </si>
  <si>
    <t>hienvo@gmail.com</t>
  </si>
  <si>
    <t>Võ Thị</t>
  </si>
  <si>
    <t>974901371</t>
  </si>
  <si>
    <t>xuanthu@gmail.com</t>
  </si>
  <si>
    <t>Nguyễn Xuân</t>
  </si>
  <si>
    <t>345889153</t>
  </si>
  <si>
    <t>Mai Thị Hồng</t>
  </si>
  <si>
    <t>591432074</t>
  </si>
  <si>
    <t>phamtanphuc@gmail.com</t>
  </si>
  <si>
    <t>Phạm Tấn</t>
  </si>
  <si>
    <t>644889066</t>
  </si>
  <si>
    <t>tranvanquang@gmail.com</t>
  </si>
  <si>
    <t>683246693</t>
  </si>
  <si>
    <t>danghaitu@gmail.com</t>
  </si>
  <si>
    <t>339557977</t>
  </si>
  <si>
    <t>tranminhtu@gmail.com</t>
  </si>
  <si>
    <t>892813255</t>
  </si>
  <si>
    <t>minhhoa@gmail.com</t>
  </si>
  <si>
    <t>Dương Minh</t>
  </si>
  <si>
    <t>932574924</t>
  </si>
  <si>
    <t>thamtring@gmail.com</t>
  </si>
  <si>
    <t>Lê Nguyễn Thắm</t>
  </si>
  <si>
    <t>362693982</t>
  </si>
  <si>
    <t>phungthanhdo@gmail.com</t>
  </si>
  <si>
    <t>Phùng Thanh</t>
  </si>
  <si>
    <t>972435163</t>
  </si>
  <si>
    <t>nttvu@gmail.com</t>
  </si>
  <si>
    <t>Nguyễn Trần Trường</t>
  </si>
  <si>
    <t>838940663</t>
  </si>
  <si>
    <t>quynhdinh@gmail.com</t>
  </si>
  <si>
    <t>862489262</t>
  </si>
  <si>
    <t>Bùi Sơn</t>
  </si>
  <si>
    <t>548851832</t>
  </si>
  <si>
    <t>quanghoa@gmail.com</t>
  </si>
  <si>
    <t>Tô Quang</t>
  </si>
  <si>
    <t>432895435</t>
  </si>
  <si>
    <t>thinguyen@gmail.com</t>
  </si>
  <si>
    <t>Nguyễn Lê Thắm</t>
  </si>
  <si>
    <t>312417078</t>
  </si>
  <si>
    <t>Võ Công</t>
  </si>
  <si>
    <t>Nguyễn Lê Bảo</t>
  </si>
  <si>
    <t>Châu Thụy</t>
  </si>
  <si>
    <t>Bùi Lâm</t>
  </si>
  <si>
    <t>Võ Huỳnh Bảo</t>
  </si>
  <si>
    <t>khuong.vo@idsolutions.com.vn</t>
  </si>
  <si>
    <t>anh.nguyen@idsolutions.com.vn</t>
  </si>
  <si>
    <t>0932146895</t>
  </si>
  <si>
    <t>B16 Song hành An phú – An Khánh Q.02 TPHCM</t>
  </si>
  <si>
    <t>503 Cao ốc  An Phú P.An Phú Q.2 TPHCM</t>
  </si>
  <si>
    <t>84 Đường 1 khu B , An Phú Q.02 TPHCM</t>
  </si>
  <si>
    <t>lầu 8 , phòng 801, Cao ốc An Khánh, Khu A P.AN KHANH Q.2 TPHCM</t>
  </si>
  <si>
    <t>128 đường 17B p. An Phú Q.02 TPHCM</t>
  </si>
  <si>
    <t>307 cao ốc an khánh song hành tổ 42, An Phú Q.02 TPHCM</t>
  </si>
  <si>
    <t>57 đường 17A khu B an phú an khánh P.An Phú Q.02 TPHCM</t>
  </si>
  <si>
    <t>F106 cc 5 tầng Đường 8 B Khu an phú P.An Khánh Q.02 TPHCM</t>
  </si>
  <si>
    <t>1080 đường 10B p. An Phú Q.02 TPHCM</t>
  </si>
  <si>
    <t>178 đường 18 khu B kdtm an ph1u an khánh p.An Phú Q.02 TPHCM</t>
  </si>
  <si>
    <t>683 đường số 80 khu A đô thị mới AP-AK An Phú Q.02 TPHCM</t>
  </si>
  <si>
    <t>12 đường 8 (cũ 7Đ1), p.An Phú Q.02 TPHCM</t>
  </si>
  <si>
    <t>p.701 cao ốc an khánh p. An Phú Q.02 TPHCM</t>
  </si>
  <si>
    <t>Long Trị, Long Mỹ, Hậu Giang</t>
  </si>
  <si>
    <t>41/27 Hương Lộ 14, H/Tân, Q.TP</t>
  </si>
  <si>
    <t>300/43 Nguyễn Văn Linh, Phường Bình Thuận, Quận 7,  TPHCM</t>
  </si>
  <si>
    <t>33/5, Trần Bình Trọng, P1, Q5,  TPHCM</t>
  </si>
  <si>
    <t>2/41 Cao Thắng P5, Q3,  TPHCM</t>
  </si>
  <si>
    <t>276 Phan Văn Trị, Q.Bình Thạnh,  TPHCM</t>
  </si>
  <si>
    <t>57/65 Trần Bình Trọng, P1, Q5,  TPHCM</t>
  </si>
  <si>
    <t>31 Trần Chánh Chiếu, P14, Q5,  TPHCM</t>
  </si>
  <si>
    <t>1A73 Ấp 1 Phạm Văn Hai, H Bình Chánh,  TPHCM</t>
  </si>
  <si>
    <t>246/28 Phan Huy Ích, P12, Q Gò Vấp,  TPHCM</t>
  </si>
  <si>
    <t>B16 Song Hành, An Phú, Q2,  TPHCM</t>
  </si>
  <si>
    <t>Ngô Hồng</t>
  </si>
  <si>
    <t>ngohongtham@gmail.com</t>
  </si>
  <si>
    <t>nambuithang@gmail.com</t>
  </si>
  <si>
    <t>nambuison@gmail.com</t>
  </si>
  <si>
    <t>0500090268</t>
  </si>
  <si>
    <t>0945198473</t>
  </si>
  <si>
    <t>0396819103</t>
  </si>
  <si>
    <t>0998136946</t>
  </si>
  <si>
    <t>0934878299</t>
  </si>
  <si>
    <t>0962817682</t>
  </si>
  <si>
    <t>0969778461</t>
  </si>
  <si>
    <t>0952580937</t>
  </si>
  <si>
    <t>0956628822</t>
  </si>
  <si>
    <t>0393676030</t>
  </si>
  <si>
    <t>0366962242</t>
  </si>
  <si>
    <t>0911715191</t>
  </si>
  <si>
    <t>0907191472</t>
  </si>
  <si>
    <t>0900324100</t>
  </si>
  <si>
    <t>0900755996</t>
  </si>
  <si>
    <t>0913718143</t>
  </si>
  <si>
    <t>0354769648</t>
  </si>
  <si>
    <t>0929995534</t>
  </si>
  <si>
    <t>0390077044</t>
  </si>
  <si>
    <t>0969777621</t>
  </si>
  <si>
    <t>0967628906</t>
  </si>
  <si>
    <t>0964643746</t>
  </si>
  <si>
    <t>0902321313</t>
  </si>
  <si>
    <t>0975474431</t>
  </si>
  <si>
    <t>0982285163</t>
  </si>
  <si>
    <t>0900899633</t>
  </si>
  <si>
    <t>0996027400</t>
  </si>
  <si>
    <t>0900452139</t>
  </si>
  <si>
    <t>0900031572</t>
  </si>
  <si>
    <t>0962029137</t>
  </si>
  <si>
    <t>0965169040</t>
  </si>
  <si>
    <t>0900917559</t>
  </si>
  <si>
    <t>0900042704</t>
  </si>
  <si>
    <t>0924580805</t>
  </si>
  <si>
    <t>0969777587</t>
  </si>
  <si>
    <t>0967507320</t>
  </si>
  <si>
    <t>0900081434</t>
  </si>
  <si>
    <t>0916286340</t>
  </si>
  <si>
    <t>0900343706</t>
  </si>
  <si>
    <t>0986070434</t>
  </si>
  <si>
    <t>0310081146</t>
  </si>
  <si>
    <t>0964706759</t>
  </si>
  <si>
    <t>0900856491</t>
  </si>
  <si>
    <t>0968287312</t>
  </si>
  <si>
    <t>0905006606</t>
  </si>
  <si>
    <t>0928688473</t>
  </si>
  <si>
    <t>0919950071</t>
  </si>
  <si>
    <t>0948755749</t>
  </si>
  <si>
    <t>0924084309</t>
  </si>
  <si>
    <t>0912505961</t>
  </si>
  <si>
    <t>0969779555</t>
  </si>
  <si>
    <t>0963602967</t>
  </si>
  <si>
    <t>0924115685</t>
  </si>
  <si>
    <t>0987212764</t>
  </si>
  <si>
    <t>0949805911</t>
  </si>
  <si>
    <t>0983741684</t>
  </si>
  <si>
    <t>0960054264</t>
  </si>
  <si>
    <t>0918784993</t>
  </si>
  <si>
    <t>0969774166</t>
  </si>
  <si>
    <t>0900530840</t>
  </si>
  <si>
    <t>0900565313</t>
  </si>
  <si>
    <t>0917185034</t>
  </si>
  <si>
    <t>0913885629</t>
  </si>
  <si>
    <t>0926207558</t>
  </si>
  <si>
    <t>0964880848</t>
  </si>
  <si>
    <t>0969777342</t>
  </si>
  <si>
    <t>0952159900</t>
  </si>
  <si>
    <t>0969092847</t>
  </si>
  <si>
    <t>0900636266</t>
  </si>
  <si>
    <t>0966662505</t>
  </si>
  <si>
    <t>0917408355</t>
  </si>
  <si>
    <t>0975423684</t>
  </si>
  <si>
    <t>0936653723</t>
  </si>
  <si>
    <t>0900088630</t>
  </si>
  <si>
    <t>0363620941</t>
  </si>
  <si>
    <t>0900371987</t>
  </si>
  <si>
    <t>0931093888</t>
  </si>
  <si>
    <t>0916055247</t>
  </si>
  <si>
    <t>0900013213</t>
  </si>
  <si>
    <t>0991045387</t>
  </si>
  <si>
    <t>0256365154</t>
  </si>
  <si>
    <t>0900024151</t>
  </si>
  <si>
    <t>0900549541</t>
  </si>
  <si>
    <t>0560119286</t>
  </si>
  <si>
    <t>0941457217</t>
  </si>
  <si>
    <t>3878 Khang Plains, TP TP. Hồ Chí Minh</t>
  </si>
  <si>
    <t>6613 Như Hill, Nghệ An</t>
  </si>
  <si>
    <t>Suite 806 90629 Hà Groves, Hưng Yên</t>
  </si>
  <si>
    <t>63195 Vũ Forks, Quảng Nam</t>
  </si>
  <si>
    <t>295 Phùng Hills, Hậu Giang</t>
  </si>
  <si>
    <t>475 Kha Lake, Quảng Nam</t>
  </si>
  <si>
    <t>093 Trương Garden, Nam Định</t>
  </si>
  <si>
    <t>7869 Nguyễn Rue, Bình Phước</t>
  </si>
  <si>
    <t>Suite 123 666 Đặng Prairie, TP TP. Hồ Chí Minh</t>
  </si>
  <si>
    <t>24509 Đoàn Plain, Bình Dương</t>
  </si>
  <si>
    <t>52085 Lý Hills, Quảng Bình</t>
  </si>
  <si>
    <t>16175 Đoàn Plain, Bắc Giang</t>
  </si>
  <si>
    <t>8677 Tiến Gateway, Kon Tum</t>
  </si>
  <si>
    <t>Suite 269 94235 Nguyễn Estates, Hà Nam</t>
  </si>
  <si>
    <t>004 Vũ Crossing, Bình Dương</t>
  </si>
  <si>
    <t>0438 Ngô Pass, Ninh Bình</t>
  </si>
  <si>
    <t>088 Hà Village, Gia Lai</t>
  </si>
  <si>
    <t>08658 Hà Rue, Quảng Ngãi</t>
  </si>
  <si>
    <t>3134 Tô Mall, Đắk Nông</t>
  </si>
  <si>
    <t>16949 Hà Junctions, Bình Định</t>
  </si>
  <si>
    <t>118 Hà Course, Thái Bình</t>
  </si>
  <si>
    <t>Apt. 980 40670 Đặng Lakes, Bà Rịa Vũng Tàu</t>
  </si>
  <si>
    <t>Suite 115 2166 Vương Forks, Hải Dương</t>
  </si>
  <si>
    <t>841 Hữu Ford, TP Đà Nẵng</t>
  </si>
  <si>
    <t>42173 Dương Parks, Đắk Nông</t>
  </si>
  <si>
    <t>Suite 273 39907 Bùi Summit, Phú Yên</t>
  </si>
  <si>
    <t>896 Vương Port, Cao Bằng</t>
  </si>
  <si>
    <t>Suite 460 79525 Thủy Roads, TP TP. Hồ Chí Minh</t>
  </si>
  <si>
    <t>44067 Đào Route, Đồng Tháp</t>
  </si>
  <si>
    <t>409 Trương Walk, Hà Giang</t>
  </si>
  <si>
    <t>372 Thu Crest, Thái Nguyên</t>
  </si>
  <si>
    <t>90478 Đào Club, Đắk Nông</t>
  </si>
  <si>
    <t>Suite 999 1381 Phạm Road, Ninh Thuận</t>
  </si>
  <si>
    <t>185 Lý Rapids, Thái Bình</t>
  </si>
  <si>
    <t>Apt. 791 75081 Lý Glens, TP Hải Phòng</t>
  </si>
  <si>
    <t>Apt. 858 840 Đặng Shoals, Tuyên Quang</t>
  </si>
  <si>
    <t>Apt. 110 505 Ngô Walks, Thừa Thiên Huế</t>
  </si>
  <si>
    <t>64399 Kha Corners, Hà Nam</t>
  </si>
  <si>
    <t>99187 Phùng Estate, Kiên Giang</t>
  </si>
  <si>
    <t>Apt. 206 93553 Tăng Forge, Hà Tĩnh</t>
  </si>
  <si>
    <t>Suite 440 210 Phan Spur, Phú Yên</t>
  </si>
  <si>
    <t>Apt. 094 164 Thi Extension, Điện Biên</t>
  </si>
  <si>
    <t>Apt. 515 912 Bùi Ville, Lâm Đồng</t>
  </si>
  <si>
    <t>Suite 353 672 Triệu Cliff, Tiền Giang</t>
  </si>
  <si>
    <t>113 Phú Cliffs, Quảng Nam</t>
  </si>
  <si>
    <t>Apt. 018 48434 Hồ Lights, Hậu Giang</t>
  </si>
  <si>
    <t>690 Lâm Mews, Lào Cai</t>
  </si>
  <si>
    <t>389 Tô Underpass, Đắk Lắk</t>
  </si>
  <si>
    <t>Apt. 945 2008 Hữu Valleys, Nghệ An</t>
  </si>
  <si>
    <t>Apt. 374 10109 Bùi Cliffs, Hưng Yên</t>
  </si>
  <si>
    <t>06707 Phạm Falls, Hậu Giang</t>
  </si>
  <si>
    <t>Suite 365 075 Trương Corners, Đắk Nông</t>
  </si>
  <si>
    <t>Apt. 029 997 Hoàng Streets, Gia Lai</t>
  </si>
  <si>
    <t>6237 Dung Villages, Bình Dương</t>
  </si>
  <si>
    <t>1671 Vũ Parkways, TP Đà Nẵng</t>
  </si>
  <si>
    <t>25817 Lâm Isle, Kon Tum</t>
  </si>
  <si>
    <t>672 Nguyễn Locks, Quảng Trị</t>
  </si>
  <si>
    <t>Suite 442 9401 Nguyễn Common, Phú Thọ</t>
  </si>
  <si>
    <t>Suite 498 187 Hồ Court, Long An</t>
  </si>
  <si>
    <t>25221 Tô Hollow, TP Hải Phòng</t>
  </si>
  <si>
    <t>Bình Tân, Thành phố Hồ Chí Minh, Việt Nam</t>
  </si>
  <si>
    <t>408 A2 C.c An Phú, Q.02 TPHCM</t>
  </si>
  <si>
    <t>21 Đường 120, Phường Tân Phú, Quận 9, Thành phố Hồ Chí Minh</t>
  </si>
  <si>
    <t>53 Nguyễn Sơn, Phú Thạnh, Tân Phú, Thành phố Hồ Chí Minh</t>
  </si>
  <si>
    <t>23 Đường 27, Hiệp Bình Chánh, Thủ Đức, Thành phố Hồ Chí Minh</t>
  </si>
  <si>
    <t>242 Nguyễn Văn Lượng, Phường 10, Gò Vấp, Thành phố Hồ Chí Minh</t>
  </si>
  <si>
    <t>0986988932</t>
  </si>
  <si>
    <t>0786988935</t>
  </si>
  <si>
    <t>0793994339</t>
  </si>
  <si>
    <t>nguyenvanhung2020@gmail.com</t>
  </si>
  <si>
    <t>nguyenvannam20@gmail.com</t>
  </si>
  <si>
    <t>letuananh198@gmail.com</t>
  </si>
  <si>
    <t>nguyenthithuytram20@gmail.com</t>
  </si>
  <si>
    <t>nguyenthiha79@gmail.com</t>
  </si>
  <si>
    <t>nguyenthihongha56@gmail.com</t>
  </si>
  <si>
    <t>tranthinhuquynh10@gmail.com</t>
  </si>
  <si>
    <t>nguyenngocminh78@gmail.com</t>
  </si>
  <si>
    <t>nguyenthihoaithuong1989@gmail.com</t>
  </si>
  <si>
    <t>tranthinhung1988@gmail.com</t>
  </si>
  <si>
    <t>0958538481</t>
  </si>
  <si>
    <t>0968051894</t>
  </si>
  <si>
    <t>0968062836</t>
  </si>
  <si>
    <t>0968596317</t>
  </si>
  <si>
    <t>0982994319</t>
  </si>
  <si>
    <t>0968557759</t>
  </si>
  <si>
    <t>0966840973</t>
  </si>
  <si>
    <t>0988298695</t>
  </si>
  <si>
    <t>0969618106</t>
  </si>
  <si>
    <t>0966011166</t>
  </si>
  <si>
    <t>0985974850</t>
  </si>
  <si>
    <t>0992497297</t>
  </si>
  <si>
    <t>0966378472</t>
  </si>
  <si>
    <t>0906483098</t>
  </si>
  <si>
    <t>0947019349</t>
  </si>
  <si>
    <t>0968958851</t>
  </si>
  <si>
    <t>0985742646</t>
  </si>
  <si>
    <t>0988918982</t>
  </si>
  <si>
    <t>0968415079</t>
  </si>
  <si>
    <t>0969291097</t>
  </si>
  <si>
    <t>0951910994</t>
  </si>
  <si>
    <t>0946142295</t>
  </si>
  <si>
    <t>0989292643</t>
  </si>
  <si>
    <t>0969609562</t>
  </si>
  <si>
    <t>0966388291</t>
  </si>
  <si>
    <t>0966356840</t>
  </si>
  <si>
    <t>0968237941</t>
  </si>
  <si>
    <t>0966583038</t>
  </si>
  <si>
    <t>0981247443</t>
  </si>
  <si>
    <t>0969762824</t>
  </si>
  <si>
    <t>0968984473</t>
  </si>
  <si>
    <t>0951022423</t>
  </si>
  <si>
    <t>0969514414</t>
  </si>
  <si>
    <t>0980141026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</si>
</sst>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1" fillId="2" borderId="0" xfId="0" applyNumberFormat="1" applyFont="1" applyFill="1"/>
    <xf numFmtId="14" fontId="0" fillId="0" borderId="0" xfId="0" applyNumberFormat="1" applyProtection="1">
      <protection locked="0"/>
    </xf>
    <xf numFmtId="0" fontId="0" fillId="0" borderId="0" xfId="0"/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4" fillId="0" borderId="0" xfId="1" applyNumberFormat="1" applyFont="1" applyProtection="1">
      <protection locked="0"/>
    </xf>
    <xf numFmtId="14" fontId="0" fillId="0" borderId="0" xfId="0" applyNumberFormat="1" applyFont="1" applyProtection="1">
      <protection locked="0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4" fillId="0" borderId="0" xfId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guyenngocminh78@gmail.com" TargetMode="External"/><Relationship Id="rId3" Type="http://schemas.openxmlformats.org/officeDocument/2006/relationships/hyperlink" Target="mailto:letuananh198@gmail.com" TargetMode="External"/><Relationship Id="rId7" Type="http://schemas.openxmlformats.org/officeDocument/2006/relationships/hyperlink" Target="mailto:tranthinhuquynh10@gmail.com" TargetMode="External"/><Relationship Id="rId2" Type="http://schemas.openxmlformats.org/officeDocument/2006/relationships/hyperlink" Target="mailto:nguyenvannam20@gmail.com" TargetMode="External"/><Relationship Id="rId1" Type="http://schemas.openxmlformats.org/officeDocument/2006/relationships/hyperlink" Target="mailto:nguyenvanhung2020@gmail.com" TargetMode="External"/><Relationship Id="rId6" Type="http://schemas.openxmlformats.org/officeDocument/2006/relationships/hyperlink" Target="mailto:nguyenthihongha56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guyenthiha79@gmail.com" TargetMode="External"/><Relationship Id="rId10" Type="http://schemas.openxmlformats.org/officeDocument/2006/relationships/hyperlink" Target="mailto:tranthinhung1988@gmail.com" TargetMode="External"/><Relationship Id="rId4" Type="http://schemas.openxmlformats.org/officeDocument/2006/relationships/hyperlink" Target="mailto:nguyenthithuytram20@gmail.com" TargetMode="External"/><Relationship Id="rId9" Type="http://schemas.openxmlformats.org/officeDocument/2006/relationships/hyperlink" Target="mailto:nguyenthihoaithuong1989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gohongtham@gmail.com" TargetMode="External"/><Relationship Id="rId3" Type="http://schemas.openxmlformats.org/officeDocument/2006/relationships/hyperlink" Target="mailto:khuong.vo@idsolutions.com.vn" TargetMode="External"/><Relationship Id="rId7" Type="http://schemas.openxmlformats.org/officeDocument/2006/relationships/hyperlink" Target="mailto:ngohongtham@gmail.com" TargetMode="External"/><Relationship Id="rId12" Type="http://schemas.openxmlformats.org/officeDocument/2006/relationships/hyperlink" Target="mailto:nambuison@gmail.com" TargetMode="External"/><Relationship Id="rId2" Type="http://schemas.openxmlformats.org/officeDocument/2006/relationships/hyperlink" Target="mailto:anh.nguyen@idsolutions.com.vn" TargetMode="External"/><Relationship Id="rId1" Type="http://schemas.openxmlformats.org/officeDocument/2006/relationships/hyperlink" Target="mailto:hoang.nguyenvan@idsolutions.com.vn" TargetMode="External"/><Relationship Id="rId6" Type="http://schemas.openxmlformats.org/officeDocument/2006/relationships/hyperlink" Target="mailto:anh.nguyen@idsolutions.com.vn" TargetMode="External"/><Relationship Id="rId11" Type="http://schemas.openxmlformats.org/officeDocument/2006/relationships/hyperlink" Target="mailto:nambuithang@gmail.com" TargetMode="External"/><Relationship Id="rId5" Type="http://schemas.openxmlformats.org/officeDocument/2006/relationships/hyperlink" Target="mailto:khuong.vo@idsolutions.com.vn" TargetMode="External"/><Relationship Id="rId10" Type="http://schemas.openxmlformats.org/officeDocument/2006/relationships/hyperlink" Target="mailto:nambuison@gmail.com" TargetMode="External"/><Relationship Id="rId4" Type="http://schemas.openxmlformats.org/officeDocument/2006/relationships/hyperlink" Target="mailto:admin@idsolutions.com.vn" TargetMode="External"/><Relationship Id="rId9" Type="http://schemas.openxmlformats.org/officeDocument/2006/relationships/hyperlink" Target="mailto:nambuith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A125-0B72-4CF6-AE97-BAE9E085EC19}">
  <dimension ref="A1:C22"/>
  <sheetViews>
    <sheetView workbookViewId="0">
      <selection activeCell="E6" sqref="E6"/>
    </sheetView>
  </sheetViews>
  <sheetFormatPr defaultRowHeight="15" x14ac:dyDescent="0.25"/>
  <cols>
    <col min="2" max="2" width="27.5703125" customWidth="1"/>
    <col min="3" max="3" width="11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 t="s">
        <v>23</v>
      </c>
      <c r="C2" s="4"/>
    </row>
    <row r="3" spans="1:3" x14ac:dyDescent="0.25">
      <c r="A3" s="3">
        <v>2</v>
      </c>
      <c r="B3" s="4" t="s">
        <v>3</v>
      </c>
      <c r="C3" s="4"/>
    </row>
    <row r="4" spans="1:3" x14ac:dyDescent="0.25">
      <c r="A4" s="3">
        <v>3</v>
      </c>
      <c r="B4" s="4" t="s">
        <v>4</v>
      </c>
      <c r="C4" s="4"/>
    </row>
    <row r="5" spans="1:3" x14ac:dyDescent="0.25">
      <c r="A5" s="3">
        <v>4</v>
      </c>
      <c r="B5" s="4" t="s">
        <v>5</v>
      </c>
      <c r="C5" s="4"/>
    </row>
    <row r="6" spans="1:3" x14ac:dyDescent="0.25">
      <c r="A6" s="3">
        <v>5</v>
      </c>
      <c r="B6" s="4" t="s">
        <v>6</v>
      </c>
      <c r="C6" s="4"/>
    </row>
    <row r="7" spans="1:3" x14ac:dyDescent="0.25">
      <c r="A7" s="3">
        <v>6</v>
      </c>
      <c r="B7" s="4" t="s">
        <v>7</v>
      </c>
      <c r="C7" s="4"/>
    </row>
    <row r="8" spans="1:3" x14ac:dyDescent="0.25">
      <c r="A8" s="3">
        <v>7</v>
      </c>
      <c r="B8" s="4" t="s">
        <v>8</v>
      </c>
      <c r="C8" s="4"/>
    </row>
    <row r="9" spans="1:3" x14ac:dyDescent="0.25">
      <c r="A9" s="3">
        <v>8</v>
      </c>
      <c r="B9" s="4" t="s">
        <v>9</v>
      </c>
      <c r="C9" s="4"/>
    </row>
    <row r="10" spans="1:3" x14ac:dyDescent="0.25">
      <c r="A10" s="3">
        <v>9</v>
      </c>
      <c r="B10" s="4" t="s">
        <v>10</v>
      </c>
      <c r="C10" s="4"/>
    </row>
    <row r="11" spans="1:3" x14ac:dyDescent="0.25">
      <c r="A11" s="3">
        <v>10</v>
      </c>
      <c r="B11" s="4" t="s">
        <v>11</v>
      </c>
      <c r="C11" s="4"/>
    </row>
    <row r="12" spans="1:3" x14ac:dyDescent="0.25">
      <c r="A12" s="3">
        <v>11</v>
      </c>
      <c r="B12" s="4" t="s">
        <v>12</v>
      </c>
      <c r="C12" s="4"/>
    </row>
    <row r="13" spans="1:3" x14ac:dyDescent="0.25">
      <c r="A13" s="3">
        <v>12</v>
      </c>
      <c r="B13" s="4" t="s">
        <v>13</v>
      </c>
      <c r="C13" s="4"/>
    </row>
    <row r="14" spans="1:3" x14ac:dyDescent="0.25">
      <c r="A14" s="3">
        <v>13</v>
      </c>
      <c r="B14" s="4" t="s">
        <v>14</v>
      </c>
      <c r="C14" s="4"/>
    </row>
    <row r="15" spans="1:3" x14ac:dyDescent="0.25">
      <c r="A15" s="3">
        <v>14</v>
      </c>
      <c r="B15" s="4" t="s">
        <v>15</v>
      </c>
      <c r="C15" s="4"/>
    </row>
    <row r="16" spans="1:3" x14ac:dyDescent="0.25">
      <c r="A16" s="3">
        <v>15</v>
      </c>
      <c r="B16" s="4" t="s">
        <v>16</v>
      </c>
      <c r="C16" s="4"/>
    </row>
    <row r="17" spans="1:3" x14ac:dyDescent="0.25">
      <c r="A17" s="3">
        <v>16</v>
      </c>
      <c r="B17" s="4" t="s">
        <v>17</v>
      </c>
      <c r="C17" s="4"/>
    </row>
    <row r="18" spans="1:3" x14ac:dyDescent="0.25">
      <c r="A18" s="3">
        <v>17</v>
      </c>
      <c r="B18" s="4" t="s">
        <v>18</v>
      </c>
      <c r="C18" s="4"/>
    </row>
    <row r="19" spans="1:3" x14ac:dyDescent="0.25">
      <c r="A19" s="3">
        <v>18</v>
      </c>
      <c r="B19" s="4" t="s">
        <v>19</v>
      </c>
      <c r="C19" s="4"/>
    </row>
    <row r="20" spans="1:3" x14ac:dyDescent="0.25">
      <c r="A20" s="3">
        <v>19</v>
      </c>
      <c r="B20" s="4" t="s">
        <v>20</v>
      </c>
      <c r="C20" s="4"/>
    </row>
    <row r="21" spans="1:3" x14ac:dyDescent="0.25">
      <c r="A21" s="3">
        <v>20</v>
      </c>
      <c r="B21" s="4" t="s">
        <v>21</v>
      </c>
      <c r="C21" s="4"/>
    </row>
    <row r="22" spans="1:3" x14ac:dyDescent="0.25">
      <c r="A22" s="3">
        <v>21</v>
      </c>
      <c r="B22" s="4" t="s">
        <v>22</v>
      </c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C3E4-8CA6-4BC8-AD6D-918388940819}">
  <dimension ref="A1:G52"/>
  <sheetViews>
    <sheetView workbookViewId="0">
      <selection activeCell="B14" sqref="B14"/>
    </sheetView>
  </sheetViews>
  <sheetFormatPr defaultRowHeight="15" x14ac:dyDescent="0.25"/>
  <cols>
    <col min="1" max="1" width="5" bestFit="1" customWidth="1"/>
    <col min="2" max="2" width="73" bestFit="1" customWidth="1"/>
    <col min="3" max="3" width="91" bestFit="1" customWidth="1"/>
    <col min="4" max="4" width="18.7109375" bestFit="1" customWidth="1"/>
    <col min="5" max="5" width="14.85546875" bestFit="1" customWidth="1"/>
    <col min="6" max="6" width="19.42578125" bestFit="1" customWidth="1"/>
    <col min="7" max="7" width="30.140625" bestFit="1" customWidth="1"/>
  </cols>
  <sheetData>
    <row r="1" spans="1:7" x14ac:dyDescent="0.25">
      <c r="A1" s="1" t="s">
        <v>0</v>
      </c>
      <c r="B1" s="2" t="s">
        <v>1</v>
      </c>
      <c r="C1" s="2" t="s">
        <v>24</v>
      </c>
      <c r="D1" s="2" t="s">
        <v>25</v>
      </c>
      <c r="E1" s="2" t="s">
        <v>26</v>
      </c>
      <c r="F1" s="5" t="s">
        <v>27</v>
      </c>
      <c r="G1" s="2" t="s">
        <v>28</v>
      </c>
    </row>
    <row r="2" spans="1:7" x14ac:dyDescent="0.25">
      <c r="A2" s="3">
        <v>1</v>
      </c>
      <c r="B2" s="4" t="s">
        <v>29</v>
      </c>
      <c r="C2" s="4" t="s">
        <v>30</v>
      </c>
      <c r="D2" s="4" t="s">
        <v>265</v>
      </c>
      <c r="E2" s="4" t="s">
        <v>31</v>
      </c>
      <c r="F2" s="6">
        <v>42093</v>
      </c>
      <c r="G2" s="4" t="s">
        <v>264</v>
      </c>
    </row>
    <row r="3" spans="1:7" x14ac:dyDescent="0.25">
      <c r="A3" s="3">
        <v>2</v>
      </c>
      <c r="B3" s="4" t="s">
        <v>32</v>
      </c>
      <c r="C3" s="4" t="s">
        <v>33</v>
      </c>
      <c r="D3" s="4" t="s">
        <v>34</v>
      </c>
      <c r="E3" s="4" t="s">
        <v>35</v>
      </c>
      <c r="F3" s="6">
        <v>44546</v>
      </c>
      <c r="G3" s="4" t="s">
        <v>36</v>
      </c>
    </row>
    <row r="4" spans="1:7" x14ac:dyDescent="0.25">
      <c r="A4" s="3">
        <v>3</v>
      </c>
      <c r="B4" s="4" t="s">
        <v>37</v>
      </c>
      <c r="C4" s="4" t="s">
        <v>38</v>
      </c>
      <c r="D4" s="4" t="s">
        <v>39</v>
      </c>
      <c r="E4" s="4" t="s">
        <v>40</v>
      </c>
      <c r="F4" s="6"/>
      <c r="G4" s="4" t="s">
        <v>41</v>
      </c>
    </row>
    <row r="5" spans="1:7" x14ac:dyDescent="0.25">
      <c r="A5" s="3">
        <v>4</v>
      </c>
      <c r="B5" s="4" t="s">
        <v>42</v>
      </c>
      <c r="C5" s="4" t="s">
        <v>43</v>
      </c>
      <c r="D5" s="4" t="s">
        <v>39</v>
      </c>
      <c r="E5" s="4" t="s">
        <v>44</v>
      </c>
      <c r="F5" s="6"/>
      <c r="G5" s="4" t="s">
        <v>41</v>
      </c>
    </row>
    <row r="6" spans="1:7" x14ac:dyDescent="0.25">
      <c r="A6" s="3">
        <v>5</v>
      </c>
      <c r="B6" s="4" t="s">
        <v>45</v>
      </c>
      <c r="C6" s="4" t="s">
        <v>46</v>
      </c>
      <c r="D6" s="4" t="s">
        <v>39</v>
      </c>
      <c r="E6" s="4" t="s">
        <v>47</v>
      </c>
      <c r="F6" s="6"/>
      <c r="G6" s="4" t="s">
        <v>41</v>
      </c>
    </row>
    <row r="7" spans="1:7" x14ac:dyDescent="0.25">
      <c r="A7" s="3">
        <v>6</v>
      </c>
      <c r="B7" s="4" t="s">
        <v>48</v>
      </c>
      <c r="C7" s="4" t="s">
        <v>49</v>
      </c>
      <c r="D7" s="4"/>
      <c r="E7" s="4" t="s">
        <v>50</v>
      </c>
      <c r="F7" s="6"/>
      <c r="G7" s="4" t="s">
        <v>51</v>
      </c>
    </row>
    <row r="8" spans="1:7" x14ac:dyDescent="0.25">
      <c r="A8" s="3">
        <v>7</v>
      </c>
      <c r="B8" s="4" t="s">
        <v>52</v>
      </c>
      <c r="C8" s="4" t="s">
        <v>53</v>
      </c>
      <c r="D8" s="4" t="s">
        <v>54</v>
      </c>
      <c r="E8" s="4" t="s">
        <v>55</v>
      </c>
      <c r="F8" s="6"/>
      <c r="G8" s="4" t="s">
        <v>56</v>
      </c>
    </row>
    <row r="9" spans="1:7" x14ac:dyDescent="0.25">
      <c r="A9" s="3">
        <v>8</v>
      </c>
      <c r="B9" s="4" t="s">
        <v>57</v>
      </c>
      <c r="C9" s="4" t="s">
        <v>58</v>
      </c>
      <c r="D9" s="4" t="s">
        <v>59</v>
      </c>
      <c r="E9" s="4" t="s">
        <v>60</v>
      </c>
      <c r="F9" s="6"/>
      <c r="G9" s="4" t="s">
        <v>61</v>
      </c>
    </row>
    <row r="10" spans="1:7" x14ac:dyDescent="0.25">
      <c r="A10" s="3">
        <v>9</v>
      </c>
      <c r="B10" s="4" t="s">
        <v>62</v>
      </c>
      <c r="C10" s="4" t="s">
        <v>63</v>
      </c>
      <c r="D10" s="4"/>
      <c r="E10" s="4" t="s">
        <v>64</v>
      </c>
      <c r="F10" s="6"/>
      <c r="G10" s="4" t="s">
        <v>65</v>
      </c>
    </row>
    <row r="11" spans="1:7" x14ac:dyDescent="0.25">
      <c r="A11" s="3">
        <v>10</v>
      </c>
      <c r="B11" s="4" t="s">
        <v>66</v>
      </c>
      <c r="C11" s="4" t="s">
        <v>67</v>
      </c>
      <c r="D11" s="4" t="s">
        <v>68</v>
      </c>
      <c r="E11" s="4" t="s">
        <v>69</v>
      </c>
      <c r="F11" s="6"/>
      <c r="G11" s="4" t="s">
        <v>70</v>
      </c>
    </row>
    <row r="12" spans="1:7" x14ac:dyDescent="0.25">
      <c r="A12" s="3">
        <v>11</v>
      </c>
      <c r="B12" s="4" t="s">
        <v>71</v>
      </c>
      <c r="C12" s="4" t="s">
        <v>72</v>
      </c>
      <c r="D12" s="4"/>
      <c r="E12" s="4" t="s">
        <v>73</v>
      </c>
      <c r="F12" s="6"/>
      <c r="G12" s="4" t="s">
        <v>74</v>
      </c>
    </row>
    <row r="13" spans="1:7" x14ac:dyDescent="0.25">
      <c r="A13" s="3">
        <v>12</v>
      </c>
      <c r="B13" s="4" t="s">
        <v>75</v>
      </c>
      <c r="C13" s="4" t="s">
        <v>76</v>
      </c>
      <c r="D13" s="4" t="s">
        <v>77</v>
      </c>
      <c r="E13" s="4" t="s">
        <v>78</v>
      </c>
      <c r="F13" s="6"/>
      <c r="G13" s="4" t="s">
        <v>79</v>
      </c>
    </row>
    <row r="14" spans="1:7" x14ac:dyDescent="0.25">
      <c r="A14" s="3">
        <v>13</v>
      </c>
      <c r="B14" s="4" t="s">
        <v>80</v>
      </c>
      <c r="C14" s="4" t="s">
        <v>81</v>
      </c>
      <c r="D14" s="4"/>
      <c r="E14" s="4" t="s">
        <v>82</v>
      </c>
      <c r="F14" s="6"/>
      <c r="G14" s="4" t="s">
        <v>83</v>
      </c>
    </row>
    <row r="15" spans="1:7" x14ac:dyDescent="0.25">
      <c r="A15" s="3">
        <v>14</v>
      </c>
      <c r="B15" s="4" t="s">
        <v>84</v>
      </c>
      <c r="C15" s="4" t="s">
        <v>85</v>
      </c>
      <c r="D15" s="4"/>
      <c r="E15" s="4" t="s">
        <v>86</v>
      </c>
      <c r="F15" s="6"/>
      <c r="G15" s="4" t="s">
        <v>87</v>
      </c>
    </row>
    <row r="16" spans="1:7" x14ac:dyDescent="0.25">
      <c r="A16" s="3">
        <v>15</v>
      </c>
      <c r="B16" s="4" t="s">
        <v>88</v>
      </c>
      <c r="C16" s="4" t="s">
        <v>89</v>
      </c>
      <c r="D16" s="4" t="s">
        <v>90</v>
      </c>
      <c r="E16" s="4" t="s">
        <v>91</v>
      </c>
      <c r="F16" s="6"/>
      <c r="G16" s="4" t="s">
        <v>92</v>
      </c>
    </row>
    <row r="17" spans="1:7" x14ac:dyDescent="0.25">
      <c r="A17" s="3">
        <v>16</v>
      </c>
      <c r="B17" s="4" t="s">
        <v>93</v>
      </c>
      <c r="C17" s="4" t="s">
        <v>89</v>
      </c>
      <c r="D17" s="4"/>
      <c r="E17" s="4" t="s">
        <v>94</v>
      </c>
      <c r="F17" s="6"/>
      <c r="G17" s="4" t="s">
        <v>95</v>
      </c>
    </row>
    <row r="18" spans="1:7" x14ac:dyDescent="0.25">
      <c r="A18" s="3">
        <v>17</v>
      </c>
      <c r="B18" s="4" t="s">
        <v>96</v>
      </c>
      <c r="C18" s="4" t="s">
        <v>97</v>
      </c>
      <c r="D18" s="4" t="s">
        <v>98</v>
      </c>
      <c r="E18" s="4" t="s">
        <v>99</v>
      </c>
      <c r="F18" s="6"/>
      <c r="G18" s="4" t="s">
        <v>100</v>
      </c>
    </row>
    <row r="19" spans="1:7" x14ac:dyDescent="0.25">
      <c r="A19" s="3">
        <v>18</v>
      </c>
      <c r="B19" s="4" t="s">
        <v>101</v>
      </c>
      <c r="C19" s="4" t="s">
        <v>102</v>
      </c>
      <c r="D19" s="4"/>
      <c r="E19" s="4" t="s">
        <v>103</v>
      </c>
      <c r="F19" s="6"/>
      <c r="G19" s="4" t="s">
        <v>104</v>
      </c>
    </row>
    <row r="20" spans="1:7" x14ac:dyDescent="0.25">
      <c r="A20" s="3">
        <v>19</v>
      </c>
      <c r="B20" s="4" t="s">
        <v>105</v>
      </c>
      <c r="C20" s="4" t="s">
        <v>106</v>
      </c>
      <c r="D20" s="4"/>
      <c r="E20" s="4" t="s">
        <v>107</v>
      </c>
      <c r="F20" s="6"/>
      <c r="G20" s="4" t="s">
        <v>108</v>
      </c>
    </row>
    <row r="21" spans="1:7" x14ac:dyDescent="0.25">
      <c r="A21" s="3">
        <v>20</v>
      </c>
      <c r="B21" s="4" t="s">
        <v>109</v>
      </c>
      <c r="C21" s="4" t="s">
        <v>110</v>
      </c>
      <c r="D21" s="4"/>
      <c r="E21" s="4" t="s">
        <v>111</v>
      </c>
      <c r="F21" s="6"/>
      <c r="G21" s="4" t="s">
        <v>112</v>
      </c>
    </row>
    <row r="22" spans="1:7" x14ac:dyDescent="0.25">
      <c r="A22" s="3">
        <v>21</v>
      </c>
      <c r="B22" s="4" t="s">
        <v>113</v>
      </c>
      <c r="C22" s="4" t="s">
        <v>114</v>
      </c>
      <c r="D22" s="4"/>
      <c r="E22" s="4" t="s">
        <v>115</v>
      </c>
      <c r="F22" s="6"/>
      <c r="G22" s="4" t="s">
        <v>116</v>
      </c>
    </row>
    <row r="23" spans="1:7" x14ac:dyDescent="0.25">
      <c r="A23" s="3">
        <v>22</v>
      </c>
      <c r="B23" s="4" t="s">
        <v>117</v>
      </c>
      <c r="C23" s="4" t="s">
        <v>118</v>
      </c>
      <c r="D23" s="4" t="s">
        <v>119</v>
      </c>
      <c r="E23" s="4" t="s">
        <v>120</v>
      </c>
      <c r="F23" s="6"/>
      <c r="G23" s="4" t="s">
        <v>121</v>
      </c>
    </row>
    <row r="24" spans="1:7" x14ac:dyDescent="0.25">
      <c r="A24" s="3">
        <v>23</v>
      </c>
      <c r="B24" s="4" t="s">
        <v>122</v>
      </c>
      <c r="C24" s="4" t="s">
        <v>123</v>
      </c>
      <c r="D24" s="4" t="s">
        <v>124</v>
      </c>
      <c r="E24" s="4" t="s">
        <v>125</v>
      </c>
      <c r="F24" s="6"/>
      <c r="G24" s="4" t="s">
        <v>126</v>
      </c>
    </row>
    <row r="25" spans="1:7" x14ac:dyDescent="0.25">
      <c r="A25" s="3">
        <v>24</v>
      </c>
      <c r="B25" s="4" t="s">
        <v>127</v>
      </c>
      <c r="C25" s="4" t="s">
        <v>128</v>
      </c>
      <c r="D25" s="4" t="s">
        <v>129</v>
      </c>
      <c r="E25" s="4" t="s">
        <v>130</v>
      </c>
      <c r="F25" s="6">
        <v>44546</v>
      </c>
      <c r="G25" s="4" t="s">
        <v>131</v>
      </c>
    </row>
    <row r="26" spans="1:7" x14ac:dyDescent="0.25">
      <c r="A26" s="3">
        <v>25</v>
      </c>
      <c r="B26" s="4" t="s">
        <v>132</v>
      </c>
      <c r="C26" s="4" t="s">
        <v>133</v>
      </c>
      <c r="D26" s="4" t="s">
        <v>134</v>
      </c>
      <c r="E26" s="4" t="s">
        <v>135</v>
      </c>
      <c r="F26" s="6">
        <v>44546</v>
      </c>
      <c r="G26" s="4" t="s">
        <v>136</v>
      </c>
    </row>
    <row r="27" spans="1:7" x14ac:dyDescent="0.25">
      <c r="A27" s="3">
        <v>26</v>
      </c>
      <c r="B27" s="4" t="s">
        <v>137</v>
      </c>
      <c r="C27" s="4" t="s">
        <v>138</v>
      </c>
      <c r="D27" s="4" t="s">
        <v>139</v>
      </c>
      <c r="E27" s="4" t="s">
        <v>140</v>
      </c>
      <c r="F27" s="6">
        <v>44546</v>
      </c>
      <c r="G27" s="4" t="s">
        <v>141</v>
      </c>
    </row>
    <row r="28" spans="1:7" x14ac:dyDescent="0.25">
      <c r="A28" s="3">
        <v>27</v>
      </c>
      <c r="B28" s="4" t="s">
        <v>142</v>
      </c>
      <c r="C28" s="4" t="s">
        <v>143</v>
      </c>
      <c r="D28" s="4" t="s">
        <v>144</v>
      </c>
      <c r="E28" s="4" t="s">
        <v>145</v>
      </c>
      <c r="F28" s="6"/>
      <c r="G28" s="4" t="s">
        <v>146</v>
      </c>
    </row>
    <row r="29" spans="1:7" x14ac:dyDescent="0.25">
      <c r="A29" s="3">
        <v>28</v>
      </c>
      <c r="B29" s="4" t="s">
        <v>147</v>
      </c>
      <c r="C29" s="4" t="s">
        <v>148</v>
      </c>
      <c r="D29" s="4" t="s">
        <v>149</v>
      </c>
      <c r="E29" s="4" t="s">
        <v>150</v>
      </c>
      <c r="F29" s="6">
        <v>44546</v>
      </c>
      <c r="G29" s="4" t="s">
        <v>151</v>
      </c>
    </row>
    <row r="30" spans="1:7" x14ac:dyDescent="0.25">
      <c r="A30" s="3">
        <v>29</v>
      </c>
      <c r="B30" s="4" t="s">
        <v>152</v>
      </c>
      <c r="C30" s="4" t="s">
        <v>153</v>
      </c>
      <c r="D30" s="4" t="s">
        <v>154</v>
      </c>
      <c r="E30" s="4" t="s">
        <v>155</v>
      </c>
      <c r="F30" s="6">
        <v>44546</v>
      </c>
      <c r="G30" s="4" t="s">
        <v>156</v>
      </c>
    </row>
    <row r="31" spans="1:7" x14ac:dyDescent="0.25">
      <c r="A31" s="3">
        <v>30</v>
      </c>
      <c r="B31" s="4" t="s">
        <v>157</v>
      </c>
      <c r="C31" s="4" t="s">
        <v>158</v>
      </c>
      <c r="D31" s="4" t="s">
        <v>159</v>
      </c>
      <c r="E31" s="4" t="s">
        <v>160</v>
      </c>
      <c r="F31" s="6">
        <v>44546</v>
      </c>
      <c r="G31" s="4" t="s">
        <v>161</v>
      </c>
    </row>
    <row r="32" spans="1:7" x14ac:dyDescent="0.25">
      <c r="A32" s="3">
        <v>31</v>
      </c>
      <c r="B32" s="4" t="s">
        <v>162</v>
      </c>
      <c r="C32" s="4" t="s">
        <v>163</v>
      </c>
      <c r="D32" s="4" t="s">
        <v>164</v>
      </c>
      <c r="E32" s="4" t="s">
        <v>165</v>
      </c>
      <c r="F32" s="6">
        <v>44546</v>
      </c>
      <c r="G32" s="4" t="s">
        <v>166</v>
      </c>
    </row>
    <row r="33" spans="1:7" x14ac:dyDescent="0.25">
      <c r="A33" s="3">
        <v>32</v>
      </c>
      <c r="B33" s="4" t="s">
        <v>167</v>
      </c>
      <c r="C33" s="4" t="s">
        <v>168</v>
      </c>
      <c r="D33" s="4" t="s">
        <v>266</v>
      </c>
      <c r="E33" s="4" t="s">
        <v>169</v>
      </c>
      <c r="F33" s="6">
        <v>44546</v>
      </c>
      <c r="G33" s="4" t="s">
        <v>170</v>
      </c>
    </row>
    <row r="34" spans="1:7" x14ac:dyDescent="0.25">
      <c r="A34" s="3">
        <v>33</v>
      </c>
      <c r="B34" s="4" t="s">
        <v>171</v>
      </c>
      <c r="C34" s="4" t="s">
        <v>172</v>
      </c>
      <c r="D34" s="4" t="s">
        <v>173</v>
      </c>
      <c r="E34" s="4" t="s">
        <v>174</v>
      </c>
      <c r="F34" s="6"/>
      <c r="G34" s="4" t="s">
        <v>175</v>
      </c>
    </row>
    <row r="35" spans="1:7" x14ac:dyDescent="0.25">
      <c r="A35" s="3">
        <v>34</v>
      </c>
      <c r="B35" s="4" t="s">
        <v>176</v>
      </c>
      <c r="C35" s="4" t="s">
        <v>177</v>
      </c>
      <c r="D35" s="4" t="s">
        <v>178</v>
      </c>
      <c r="E35" s="4" t="s">
        <v>179</v>
      </c>
      <c r="F35" s="6">
        <v>44546</v>
      </c>
      <c r="G35" s="4" t="s">
        <v>180</v>
      </c>
    </row>
    <row r="36" spans="1:7" x14ac:dyDescent="0.25">
      <c r="A36" s="3">
        <v>35</v>
      </c>
      <c r="B36" s="4" t="s">
        <v>181</v>
      </c>
      <c r="C36" s="4" t="s">
        <v>182</v>
      </c>
      <c r="D36" s="4" t="s">
        <v>183</v>
      </c>
      <c r="E36" s="4" t="s">
        <v>184</v>
      </c>
      <c r="F36" s="6">
        <v>44546</v>
      </c>
      <c r="G36" s="4" t="s">
        <v>185</v>
      </c>
    </row>
    <row r="37" spans="1:7" x14ac:dyDescent="0.25">
      <c r="A37" s="3">
        <v>36</v>
      </c>
      <c r="B37" s="4" t="s">
        <v>186</v>
      </c>
      <c r="C37" s="4" t="s">
        <v>187</v>
      </c>
      <c r="D37" s="4" t="s">
        <v>188</v>
      </c>
      <c r="E37" s="4" t="s">
        <v>189</v>
      </c>
      <c r="F37" s="6">
        <v>44546</v>
      </c>
      <c r="G37" s="4" t="s">
        <v>190</v>
      </c>
    </row>
    <row r="38" spans="1:7" x14ac:dyDescent="0.25">
      <c r="A38" s="3">
        <v>37</v>
      </c>
      <c r="B38" s="4" t="s">
        <v>191</v>
      </c>
      <c r="C38" s="4" t="s">
        <v>192</v>
      </c>
      <c r="D38" s="4" t="s">
        <v>193</v>
      </c>
      <c r="E38" s="4" t="s">
        <v>194</v>
      </c>
      <c r="F38" s="6">
        <v>44546</v>
      </c>
      <c r="G38" s="4" t="s">
        <v>195</v>
      </c>
    </row>
    <row r="39" spans="1:7" x14ac:dyDescent="0.25">
      <c r="A39" s="3">
        <v>38</v>
      </c>
      <c r="B39" s="4" t="s">
        <v>196</v>
      </c>
      <c r="C39" s="4" t="s">
        <v>197</v>
      </c>
      <c r="D39" s="4" t="s">
        <v>198</v>
      </c>
      <c r="E39" s="4" t="s">
        <v>199</v>
      </c>
      <c r="F39" s="6">
        <v>44546</v>
      </c>
      <c r="G39" s="4" t="s">
        <v>200</v>
      </c>
    </row>
    <row r="40" spans="1:7" x14ac:dyDescent="0.25">
      <c r="A40" s="3">
        <v>39</v>
      </c>
      <c r="B40" s="4" t="s">
        <v>201</v>
      </c>
      <c r="C40" s="4" t="s">
        <v>202</v>
      </c>
      <c r="D40" s="4" t="s">
        <v>203</v>
      </c>
      <c r="E40" s="4" t="s">
        <v>204</v>
      </c>
      <c r="F40" s="6">
        <v>44546</v>
      </c>
      <c r="G40" s="4" t="s">
        <v>205</v>
      </c>
    </row>
    <row r="41" spans="1:7" x14ac:dyDescent="0.25">
      <c r="A41" s="3">
        <v>40</v>
      </c>
      <c r="B41" s="4" t="s">
        <v>206</v>
      </c>
      <c r="C41" s="4" t="s">
        <v>207</v>
      </c>
      <c r="D41" s="4"/>
      <c r="E41" s="4" t="s">
        <v>208</v>
      </c>
      <c r="F41" s="6"/>
      <c r="G41" s="4" t="s">
        <v>209</v>
      </c>
    </row>
    <row r="42" spans="1:7" x14ac:dyDescent="0.25">
      <c r="A42" s="3">
        <v>41</v>
      </c>
      <c r="B42" s="4" t="s">
        <v>210</v>
      </c>
      <c r="C42" s="4" t="s">
        <v>211</v>
      </c>
      <c r="D42" s="4" t="s">
        <v>212</v>
      </c>
      <c r="E42" s="4" t="s">
        <v>213</v>
      </c>
      <c r="F42" s="6">
        <v>44546</v>
      </c>
      <c r="G42" s="4" t="s">
        <v>214</v>
      </c>
    </row>
    <row r="43" spans="1:7" x14ac:dyDescent="0.25">
      <c r="A43" s="3">
        <v>42</v>
      </c>
      <c r="B43" s="4" t="s">
        <v>215</v>
      </c>
      <c r="C43" s="4" t="s">
        <v>216</v>
      </c>
      <c r="D43" s="4" t="s">
        <v>217</v>
      </c>
      <c r="E43" s="4" t="s">
        <v>218</v>
      </c>
      <c r="F43" s="6">
        <v>44546</v>
      </c>
      <c r="G43" s="4" t="s">
        <v>219</v>
      </c>
    </row>
    <row r="44" spans="1:7" x14ac:dyDescent="0.25">
      <c r="A44" s="3">
        <v>43</v>
      </c>
      <c r="B44" s="4" t="s">
        <v>220</v>
      </c>
      <c r="C44" s="4" t="s">
        <v>221</v>
      </c>
      <c r="D44" s="4" t="s">
        <v>222</v>
      </c>
      <c r="E44" s="4" t="s">
        <v>223</v>
      </c>
      <c r="F44" s="6">
        <v>44546</v>
      </c>
      <c r="G44" s="4" t="s">
        <v>224</v>
      </c>
    </row>
    <row r="45" spans="1:7" x14ac:dyDescent="0.25">
      <c r="A45" s="3">
        <v>44</v>
      </c>
      <c r="B45" s="4" t="s">
        <v>225</v>
      </c>
      <c r="C45" s="4" t="s">
        <v>226</v>
      </c>
      <c r="D45" s="4" t="s">
        <v>227</v>
      </c>
      <c r="E45" s="4" t="s">
        <v>228</v>
      </c>
      <c r="F45" s="6">
        <v>44546</v>
      </c>
      <c r="G45" s="4" t="s">
        <v>229</v>
      </c>
    </row>
    <row r="46" spans="1:7" x14ac:dyDescent="0.25">
      <c r="A46" s="3">
        <v>45</v>
      </c>
      <c r="B46" s="4" t="s">
        <v>230</v>
      </c>
      <c r="C46" s="4" t="s">
        <v>231</v>
      </c>
      <c r="D46" s="4" t="s">
        <v>232</v>
      </c>
      <c r="E46" s="4" t="s">
        <v>233</v>
      </c>
      <c r="F46" s="6">
        <v>44546</v>
      </c>
      <c r="G46" s="4" t="s">
        <v>234</v>
      </c>
    </row>
    <row r="47" spans="1:7" x14ac:dyDescent="0.25">
      <c r="A47" s="3">
        <v>46</v>
      </c>
      <c r="B47" s="4" t="s">
        <v>235</v>
      </c>
      <c r="C47" s="4" t="s">
        <v>236</v>
      </c>
      <c r="D47" s="4" t="s">
        <v>237</v>
      </c>
      <c r="E47" s="4" t="s">
        <v>238</v>
      </c>
      <c r="F47" s="6">
        <v>44546</v>
      </c>
      <c r="G47" s="4" t="s">
        <v>239</v>
      </c>
    </row>
    <row r="48" spans="1:7" x14ac:dyDescent="0.25">
      <c r="A48" s="3">
        <v>47</v>
      </c>
      <c r="B48" s="4" t="s">
        <v>240</v>
      </c>
      <c r="C48" s="4" t="s">
        <v>241</v>
      </c>
      <c r="D48" s="4" t="s">
        <v>242</v>
      </c>
      <c r="E48" s="4" t="s">
        <v>243</v>
      </c>
      <c r="F48" s="6">
        <v>44546</v>
      </c>
      <c r="G48" s="4" t="s">
        <v>244</v>
      </c>
    </row>
    <row r="49" spans="1:7" x14ac:dyDescent="0.25">
      <c r="A49" s="3">
        <v>48</v>
      </c>
      <c r="B49" s="4" t="s">
        <v>245</v>
      </c>
      <c r="C49" s="4" t="s">
        <v>246</v>
      </c>
      <c r="D49" s="4" t="s">
        <v>247</v>
      </c>
      <c r="E49" s="4" t="s">
        <v>248</v>
      </c>
      <c r="F49" s="6">
        <v>44546</v>
      </c>
      <c r="G49" s="4" t="s">
        <v>249</v>
      </c>
    </row>
    <row r="50" spans="1:7" x14ac:dyDescent="0.25">
      <c r="A50" s="3">
        <v>49</v>
      </c>
      <c r="B50" s="4" t="s">
        <v>250</v>
      </c>
      <c r="C50" s="4" t="s">
        <v>251</v>
      </c>
      <c r="D50" s="4"/>
      <c r="E50" s="4" t="s">
        <v>252</v>
      </c>
      <c r="F50" s="6">
        <v>44546</v>
      </c>
      <c r="G50" s="4" t="s">
        <v>253</v>
      </c>
    </row>
    <row r="51" spans="1:7" x14ac:dyDescent="0.25">
      <c r="A51" s="3">
        <v>50</v>
      </c>
      <c r="B51" s="4" t="s">
        <v>254</v>
      </c>
      <c r="C51" s="4" t="s">
        <v>255</v>
      </c>
      <c r="D51" s="4" t="s">
        <v>256</v>
      </c>
      <c r="E51" s="4" t="s">
        <v>257</v>
      </c>
      <c r="F51" s="6">
        <v>44546</v>
      </c>
      <c r="G51" s="4" t="s">
        <v>258</v>
      </c>
    </row>
    <row r="52" spans="1:7" x14ac:dyDescent="0.25">
      <c r="A52" s="3">
        <v>51</v>
      </c>
      <c r="B52" s="4" t="s">
        <v>259</v>
      </c>
      <c r="C52" s="4" t="s">
        <v>260</v>
      </c>
      <c r="D52" s="4" t="s">
        <v>261</v>
      </c>
      <c r="E52" s="4" t="s">
        <v>262</v>
      </c>
      <c r="F52" s="6">
        <v>44546</v>
      </c>
      <c r="G52" s="4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125-1661-4B2E-9D0E-3705BCBD13CF}">
  <dimension ref="A1:B11"/>
  <sheetViews>
    <sheetView zoomScale="115" zoomScaleNormal="115" workbookViewId="0">
      <selection activeCell="C11" sqref="C11"/>
    </sheetView>
  </sheetViews>
  <sheetFormatPr defaultRowHeight="15" x14ac:dyDescent="0.25"/>
  <cols>
    <col min="2" max="2" width="16.5703125" bestFit="1" customWidth="1"/>
  </cols>
  <sheetData>
    <row r="1" spans="1:2" x14ac:dyDescent="0.25">
      <c r="A1" s="1" t="s">
        <v>0</v>
      </c>
      <c r="B1" s="2" t="s">
        <v>267</v>
      </c>
    </row>
    <row r="2" spans="1:2" x14ac:dyDescent="0.25">
      <c r="A2" s="3">
        <v>1</v>
      </c>
      <c r="B2" s="4" t="s">
        <v>269</v>
      </c>
    </row>
    <row r="3" spans="1:2" x14ac:dyDescent="0.25">
      <c r="A3" s="3">
        <v>2</v>
      </c>
      <c r="B3" s="4" t="s">
        <v>271</v>
      </c>
    </row>
    <row r="4" spans="1:2" x14ac:dyDescent="0.25">
      <c r="A4" s="3">
        <v>3</v>
      </c>
      <c r="B4" s="4" t="s">
        <v>272</v>
      </c>
    </row>
    <row r="5" spans="1:2" x14ac:dyDescent="0.25">
      <c r="A5" s="3">
        <v>4</v>
      </c>
      <c r="B5" s="4" t="s">
        <v>273</v>
      </c>
    </row>
    <row r="6" spans="1:2" x14ac:dyDescent="0.25">
      <c r="A6" s="3">
        <v>5</v>
      </c>
      <c r="B6" s="4" t="s">
        <v>274</v>
      </c>
    </row>
    <row r="7" spans="1:2" x14ac:dyDescent="0.25">
      <c r="A7" s="3">
        <v>6</v>
      </c>
      <c r="B7" s="4" t="s">
        <v>275</v>
      </c>
    </row>
    <row r="8" spans="1:2" x14ac:dyDescent="0.25">
      <c r="A8" s="3">
        <v>7</v>
      </c>
      <c r="B8" s="4" t="s">
        <v>276</v>
      </c>
    </row>
    <row r="9" spans="1:2" x14ac:dyDescent="0.25">
      <c r="A9" s="3">
        <v>8</v>
      </c>
      <c r="B9" s="4" t="s">
        <v>277</v>
      </c>
    </row>
    <row r="10" spans="1:2" x14ac:dyDescent="0.25">
      <c r="A10" s="3">
        <v>9</v>
      </c>
      <c r="B10" s="4" t="s">
        <v>278</v>
      </c>
    </row>
    <row r="11" spans="1:2" x14ac:dyDescent="0.25">
      <c r="A11" s="3">
        <v>10</v>
      </c>
      <c r="B11" s="4" t="s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AE3A-B88A-4140-885F-8D7875F00308}">
  <dimension ref="A1:G536"/>
  <sheetViews>
    <sheetView workbookViewId="0"/>
  </sheetViews>
  <sheetFormatPr defaultRowHeight="15" x14ac:dyDescent="0.25"/>
  <cols>
    <col min="1" max="1" width="6" bestFit="1" customWidth="1"/>
    <col min="2" max="2" width="22.7109375" bestFit="1" customWidth="1"/>
    <col min="3" max="3" width="14" bestFit="1" customWidth="1"/>
    <col min="4" max="4" width="9.42578125" style="7" customWidth="1"/>
    <col min="5" max="5" width="35.5703125" style="7" bestFit="1" customWidth="1"/>
    <col min="6" max="6" width="43.5703125" bestFit="1" customWidth="1"/>
    <col min="7" max="7" width="14.85546875" bestFit="1" customWidth="1"/>
  </cols>
  <sheetData>
    <row r="1" spans="1:7" x14ac:dyDescent="0.25">
      <c r="A1" s="1" t="s">
        <v>0</v>
      </c>
      <c r="B1" s="2" t="s">
        <v>281</v>
      </c>
      <c r="C1" s="2" t="s">
        <v>282</v>
      </c>
      <c r="D1" s="2" t="s">
        <v>285</v>
      </c>
      <c r="E1" s="2" t="s">
        <v>283</v>
      </c>
      <c r="F1" s="2" t="s">
        <v>24</v>
      </c>
      <c r="G1" s="2" t="s">
        <v>25</v>
      </c>
    </row>
    <row r="2" spans="1:7" ht="15.75" x14ac:dyDescent="0.25">
      <c r="A2" s="3">
        <v>1</v>
      </c>
      <c r="B2" s="11" t="s">
        <v>332</v>
      </c>
      <c r="C2" s="8" t="s">
        <v>333</v>
      </c>
      <c r="D2" s="7" t="s">
        <v>290</v>
      </c>
      <c r="E2" s="7" t="s">
        <v>1923</v>
      </c>
      <c r="F2" s="4" t="s">
        <v>1422</v>
      </c>
      <c r="G2" s="4" t="s">
        <v>924</v>
      </c>
    </row>
    <row r="3" spans="1:7" ht="15.75" x14ac:dyDescent="0.25">
      <c r="A3" s="3">
        <v>2</v>
      </c>
      <c r="B3" s="12" t="s">
        <v>334</v>
      </c>
      <c r="C3" s="9" t="s">
        <v>335</v>
      </c>
      <c r="D3" s="7" t="s">
        <v>290</v>
      </c>
      <c r="E3" s="7" t="s">
        <v>1924</v>
      </c>
      <c r="F3" s="4" t="s">
        <v>1423</v>
      </c>
      <c r="G3" s="4" t="s">
        <v>925</v>
      </c>
    </row>
    <row r="4" spans="1:7" ht="15.75" x14ac:dyDescent="0.25">
      <c r="A4" s="3">
        <v>3</v>
      </c>
      <c r="B4" s="12" t="s">
        <v>309</v>
      </c>
      <c r="C4" s="9" t="s">
        <v>336</v>
      </c>
      <c r="D4" s="7" t="s">
        <v>290</v>
      </c>
      <c r="E4" s="7" t="s">
        <v>1925</v>
      </c>
      <c r="F4" s="4" t="s">
        <v>1424</v>
      </c>
      <c r="G4" s="4" t="s">
        <v>926</v>
      </c>
    </row>
    <row r="5" spans="1:7" ht="15.75" x14ac:dyDescent="0.25">
      <c r="A5" s="3">
        <v>4</v>
      </c>
      <c r="B5" s="12" t="s">
        <v>337</v>
      </c>
      <c r="C5" s="9" t="s">
        <v>338</v>
      </c>
      <c r="D5" s="7" t="s">
        <v>290</v>
      </c>
      <c r="E5" s="7" t="s">
        <v>1926</v>
      </c>
      <c r="F5" s="4" t="s">
        <v>1425</v>
      </c>
      <c r="G5" s="4" t="s">
        <v>927</v>
      </c>
    </row>
    <row r="6" spans="1:7" ht="15.75" x14ac:dyDescent="0.25">
      <c r="A6" s="3">
        <v>5</v>
      </c>
      <c r="B6" s="12" t="s">
        <v>339</v>
      </c>
      <c r="C6" s="9" t="s">
        <v>340</v>
      </c>
      <c r="D6" s="7" t="s">
        <v>290</v>
      </c>
      <c r="E6" s="7" t="s">
        <v>1927</v>
      </c>
      <c r="F6" s="4" t="s">
        <v>1426</v>
      </c>
      <c r="G6" s="4" t="s">
        <v>928</v>
      </c>
    </row>
    <row r="7" spans="1:7" ht="15.75" x14ac:dyDescent="0.25">
      <c r="A7" s="3">
        <v>6</v>
      </c>
      <c r="B7" s="12" t="s">
        <v>341</v>
      </c>
      <c r="C7" s="9" t="s">
        <v>342</v>
      </c>
      <c r="D7" s="7" t="s">
        <v>290</v>
      </c>
      <c r="E7" s="7" t="s">
        <v>1928</v>
      </c>
      <c r="F7" s="4" t="s">
        <v>1427</v>
      </c>
      <c r="G7" s="4" t="s">
        <v>929</v>
      </c>
    </row>
    <row r="8" spans="1:7" ht="15.75" x14ac:dyDescent="0.25">
      <c r="A8" s="3">
        <v>7</v>
      </c>
      <c r="B8" s="12" t="s">
        <v>343</v>
      </c>
      <c r="C8" s="9" t="s">
        <v>344</v>
      </c>
      <c r="D8" s="7" t="s">
        <v>290</v>
      </c>
      <c r="E8" s="7" t="s">
        <v>1929</v>
      </c>
      <c r="F8" s="4" t="s">
        <v>1428</v>
      </c>
      <c r="G8" s="4" t="s">
        <v>930</v>
      </c>
    </row>
    <row r="9" spans="1:7" ht="15.75" x14ac:dyDescent="0.25">
      <c r="A9" s="3">
        <v>8</v>
      </c>
      <c r="B9" s="12" t="s">
        <v>345</v>
      </c>
      <c r="C9" s="9" t="s">
        <v>346</v>
      </c>
      <c r="D9" s="7" t="s">
        <v>290</v>
      </c>
      <c r="E9" s="7" t="s">
        <v>1930</v>
      </c>
      <c r="F9" s="4" t="s">
        <v>1429</v>
      </c>
      <c r="G9" s="4" t="s">
        <v>931</v>
      </c>
    </row>
    <row r="10" spans="1:7" ht="15.75" x14ac:dyDescent="0.25">
      <c r="A10" s="3">
        <v>9</v>
      </c>
      <c r="B10" s="12" t="s">
        <v>347</v>
      </c>
      <c r="C10" s="9" t="s">
        <v>348</v>
      </c>
      <c r="D10" s="7" t="s">
        <v>296</v>
      </c>
      <c r="E10" s="7" t="s">
        <v>1931</v>
      </c>
      <c r="F10" s="4" t="s">
        <v>1430</v>
      </c>
      <c r="G10" s="4" t="s">
        <v>932</v>
      </c>
    </row>
    <row r="11" spans="1:7" ht="15.75" x14ac:dyDescent="0.25">
      <c r="A11" s="3">
        <v>10</v>
      </c>
      <c r="B11" s="12" t="s">
        <v>349</v>
      </c>
      <c r="C11" s="9" t="s">
        <v>350</v>
      </c>
      <c r="D11" s="7" t="s">
        <v>290</v>
      </c>
      <c r="E11" s="7" t="s">
        <v>1932</v>
      </c>
      <c r="F11" s="4" t="s">
        <v>1431</v>
      </c>
      <c r="G11" s="4" t="s">
        <v>933</v>
      </c>
    </row>
    <row r="12" spans="1:7" ht="15.75" x14ac:dyDescent="0.25">
      <c r="A12" s="3">
        <v>11</v>
      </c>
      <c r="B12" s="12" t="s">
        <v>351</v>
      </c>
      <c r="C12" s="9" t="s">
        <v>352</v>
      </c>
      <c r="D12" s="7" t="s">
        <v>290</v>
      </c>
      <c r="E12" s="7" t="s">
        <v>1933</v>
      </c>
      <c r="F12" s="4" t="s">
        <v>1432</v>
      </c>
      <c r="G12" s="4" t="s">
        <v>934</v>
      </c>
    </row>
    <row r="13" spans="1:7" ht="15.75" x14ac:dyDescent="0.25">
      <c r="A13" s="3">
        <v>12</v>
      </c>
      <c r="B13" s="12" t="s">
        <v>353</v>
      </c>
      <c r="C13" s="9" t="s">
        <v>354</v>
      </c>
      <c r="D13" s="7" t="s">
        <v>290</v>
      </c>
      <c r="E13" s="7" t="s">
        <v>1934</v>
      </c>
      <c r="F13" s="4" t="s">
        <v>1433</v>
      </c>
      <c r="G13" s="4" t="s">
        <v>935</v>
      </c>
    </row>
    <row r="14" spans="1:7" ht="15.75" x14ac:dyDescent="0.25">
      <c r="A14" s="3">
        <v>13</v>
      </c>
      <c r="B14" s="12" t="s">
        <v>322</v>
      </c>
      <c r="C14" s="9" t="s">
        <v>333</v>
      </c>
      <c r="D14" s="7" t="s">
        <v>290</v>
      </c>
      <c r="E14" s="7" t="s">
        <v>1935</v>
      </c>
      <c r="F14" s="4" t="s">
        <v>1434</v>
      </c>
      <c r="G14" s="4" t="s">
        <v>936</v>
      </c>
    </row>
    <row r="15" spans="1:7" ht="15.75" x14ac:dyDescent="0.25">
      <c r="A15" s="3">
        <v>14</v>
      </c>
      <c r="B15" s="12" t="s">
        <v>355</v>
      </c>
      <c r="C15" s="9" t="s">
        <v>356</v>
      </c>
      <c r="D15" s="7" t="s">
        <v>296</v>
      </c>
      <c r="E15" s="7" t="s">
        <v>1936</v>
      </c>
      <c r="F15" s="4" t="s">
        <v>1435</v>
      </c>
      <c r="G15" s="4" t="s">
        <v>937</v>
      </c>
    </row>
    <row r="16" spans="1:7" ht="15.75" x14ac:dyDescent="0.25">
      <c r="A16" s="3">
        <v>15</v>
      </c>
      <c r="B16" s="12" t="s">
        <v>291</v>
      </c>
      <c r="C16" s="9" t="s">
        <v>357</v>
      </c>
      <c r="D16" s="7" t="s">
        <v>290</v>
      </c>
      <c r="E16" s="7" t="s">
        <v>1937</v>
      </c>
      <c r="F16" s="4" t="s">
        <v>1436</v>
      </c>
      <c r="G16" s="4" t="s">
        <v>938</v>
      </c>
    </row>
    <row r="17" spans="1:7" ht="15.75" x14ac:dyDescent="0.25">
      <c r="A17" s="3">
        <v>16</v>
      </c>
      <c r="B17" s="12" t="s">
        <v>358</v>
      </c>
      <c r="C17" s="9" t="s">
        <v>359</v>
      </c>
      <c r="D17" s="7" t="s">
        <v>290</v>
      </c>
      <c r="E17" s="7" t="s">
        <v>1938</v>
      </c>
      <c r="F17" s="4" t="s">
        <v>1437</v>
      </c>
      <c r="G17" s="4" t="s">
        <v>939</v>
      </c>
    </row>
    <row r="18" spans="1:7" ht="15.75" x14ac:dyDescent="0.25">
      <c r="A18" s="3">
        <v>17</v>
      </c>
      <c r="B18" s="12" t="s">
        <v>360</v>
      </c>
      <c r="C18" s="9" t="s">
        <v>308</v>
      </c>
      <c r="D18" s="7" t="s">
        <v>290</v>
      </c>
      <c r="E18" s="7" t="s">
        <v>1939</v>
      </c>
      <c r="F18" s="4" t="s">
        <v>1438</v>
      </c>
      <c r="G18" s="4" t="s">
        <v>940</v>
      </c>
    </row>
    <row r="19" spans="1:7" ht="15.75" x14ac:dyDescent="0.25">
      <c r="A19" s="3">
        <v>18</v>
      </c>
      <c r="B19" s="12" t="s">
        <v>361</v>
      </c>
      <c r="C19" s="9" t="s">
        <v>362</v>
      </c>
      <c r="D19" s="7" t="s">
        <v>290</v>
      </c>
      <c r="E19" s="7" t="s">
        <v>1940</v>
      </c>
      <c r="F19" s="4" t="s">
        <v>1439</v>
      </c>
      <c r="G19" s="4" t="s">
        <v>941</v>
      </c>
    </row>
    <row r="20" spans="1:7" ht="15.75" x14ac:dyDescent="0.25">
      <c r="A20" s="3">
        <v>19</v>
      </c>
      <c r="B20" s="12" t="s">
        <v>363</v>
      </c>
      <c r="C20" s="9" t="s">
        <v>364</v>
      </c>
      <c r="D20" s="7" t="s">
        <v>290</v>
      </c>
      <c r="E20" s="7" t="s">
        <v>1941</v>
      </c>
      <c r="F20" s="4" t="s">
        <v>1440</v>
      </c>
      <c r="G20" s="4" t="s">
        <v>942</v>
      </c>
    </row>
    <row r="21" spans="1:7" ht="15.75" x14ac:dyDescent="0.25">
      <c r="A21" s="3">
        <v>20</v>
      </c>
      <c r="B21" s="12" t="s">
        <v>365</v>
      </c>
      <c r="C21" s="9" t="s">
        <v>366</v>
      </c>
      <c r="D21" s="7" t="s">
        <v>290</v>
      </c>
      <c r="E21" s="7" t="s">
        <v>1942</v>
      </c>
      <c r="F21" s="4" t="s">
        <v>1441</v>
      </c>
      <c r="G21" s="4" t="s">
        <v>943</v>
      </c>
    </row>
    <row r="22" spans="1:7" ht="15.75" x14ac:dyDescent="0.25">
      <c r="A22" s="3">
        <v>21</v>
      </c>
      <c r="B22" s="12" t="s">
        <v>367</v>
      </c>
      <c r="C22" s="9" t="s">
        <v>368</v>
      </c>
      <c r="D22" s="7" t="s">
        <v>290</v>
      </c>
      <c r="E22" s="7" t="s">
        <v>1943</v>
      </c>
      <c r="F22" s="4" t="s">
        <v>1442</v>
      </c>
      <c r="G22" s="4" t="s">
        <v>944</v>
      </c>
    </row>
    <row r="23" spans="1:7" ht="15.75" x14ac:dyDescent="0.25">
      <c r="A23" s="3">
        <v>22</v>
      </c>
      <c r="B23" s="12" t="s">
        <v>369</v>
      </c>
      <c r="C23" s="9" t="s">
        <v>370</v>
      </c>
      <c r="D23" s="7" t="s">
        <v>290</v>
      </c>
      <c r="E23" s="7" t="s">
        <v>1944</v>
      </c>
      <c r="F23" s="4" t="s">
        <v>1443</v>
      </c>
      <c r="G23" s="4" t="s">
        <v>945</v>
      </c>
    </row>
    <row r="24" spans="1:7" ht="15.75" x14ac:dyDescent="0.25">
      <c r="A24" s="3">
        <v>23</v>
      </c>
      <c r="B24" s="12" t="s">
        <v>371</v>
      </c>
      <c r="C24" s="9" t="s">
        <v>370</v>
      </c>
      <c r="D24" s="7" t="s">
        <v>290</v>
      </c>
      <c r="E24" s="7" t="s">
        <v>1945</v>
      </c>
      <c r="F24" s="4" t="s">
        <v>1444</v>
      </c>
      <c r="G24" s="4" t="s">
        <v>946</v>
      </c>
    </row>
    <row r="25" spans="1:7" ht="15.75" x14ac:dyDescent="0.25">
      <c r="A25" s="3">
        <v>24</v>
      </c>
      <c r="B25" s="12" t="s">
        <v>372</v>
      </c>
      <c r="C25" s="9" t="s">
        <v>373</v>
      </c>
      <c r="D25" s="7" t="s">
        <v>290</v>
      </c>
      <c r="E25" s="7" t="s">
        <v>1946</v>
      </c>
      <c r="F25" s="4" t="s">
        <v>1445</v>
      </c>
      <c r="G25" s="4" t="s">
        <v>947</v>
      </c>
    </row>
    <row r="26" spans="1:7" ht="15.75" x14ac:dyDescent="0.25">
      <c r="A26" s="3">
        <v>25</v>
      </c>
      <c r="B26" s="12" t="s">
        <v>374</v>
      </c>
      <c r="C26" s="9" t="s">
        <v>375</v>
      </c>
      <c r="D26" s="7" t="s">
        <v>290</v>
      </c>
      <c r="E26" s="7" t="s">
        <v>1947</v>
      </c>
      <c r="F26" s="4" t="s">
        <v>1446</v>
      </c>
      <c r="G26" s="4" t="s">
        <v>948</v>
      </c>
    </row>
    <row r="27" spans="1:7" ht="15.75" x14ac:dyDescent="0.25">
      <c r="A27" s="3">
        <v>26</v>
      </c>
      <c r="B27" s="12" t="s">
        <v>376</v>
      </c>
      <c r="C27" s="9" t="s">
        <v>377</v>
      </c>
      <c r="D27" s="7" t="s">
        <v>290</v>
      </c>
      <c r="E27" s="7" t="s">
        <v>1948</v>
      </c>
      <c r="F27" s="4" t="s">
        <v>1447</v>
      </c>
      <c r="G27" s="4" t="s">
        <v>949</v>
      </c>
    </row>
    <row r="28" spans="1:7" ht="15.75" x14ac:dyDescent="0.25">
      <c r="A28" s="3">
        <v>27</v>
      </c>
      <c r="B28" s="12" t="s">
        <v>378</v>
      </c>
      <c r="C28" s="9" t="s">
        <v>379</v>
      </c>
      <c r="D28" s="7" t="s">
        <v>290</v>
      </c>
      <c r="E28" s="7" t="s">
        <v>1949</v>
      </c>
      <c r="F28" s="4" t="s">
        <v>1448</v>
      </c>
      <c r="G28" s="4" t="s">
        <v>950</v>
      </c>
    </row>
    <row r="29" spans="1:7" ht="15.75" x14ac:dyDescent="0.25">
      <c r="A29" s="3">
        <v>28</v>
      </c>
      <c r="B29" s="12" t="s">
        <v>380</v>
      </c>
      <c r="C29" s="9" t="s">
        <v>381</v>
      </c>
      <c r="D29" s="7" t="s">
        <v>290</v>
      </c>
      <c r="E29" s="7" t="s">
        <v>1950</v>
      </c>
      <c r="F29" s="4" t="s">
        <v>1449</v>
      </c>
      <c r="G29" s="4" t="s">
        <v>951</v>
      </c>
    </row>
    <row r="30" spans="1:7" ht="15.75" x14ac:dyDescent="0.25">
      <c r="A30" s="3">
        <v>29</v>
      </c>
      <c r="B30" s="12" t="s">
        <v>382</v>
      </c>
      <c r="C30" s="9" t="s">
        <v>383</v>
      </c>
      <c r="D30" s="7" t="s">
        <v>290</v>
      </c>
      <c r="E30" s="7" t="s">
        <v>1951</v>
      </c>
      <c r="F30" s="4" t="s">
        <v>1450</v>
      </c>
      <c r="G30" s="4" t="s">
        <v>952</v>
      </c>
    </row>
    <row r="31" spans="1:7" ht="15.75" x14ac:dyDescent="0.25">
      <c r="A31" s="3">
        <v>30</v>
      </c>
      <c r="B31" s="12" t="s">
        <v>384</v>
      </c>
      <c r="C31" s="9" t="s">
        <v>385</v>
      </c>
      <c r="D31" s="7" t="s">
        <v>290</v>
      </c>
      <c r="E31" s="7" t="s">
        <v>1952</v>
      </c>
      <c r="F31" s="4" t="s">
        <v>1451</v>
      </c>
      <c r="G31" s="4" t="s">
        <v>953</v>
      </c>
    </row>
    <row r="32" spans="1:7" ht="15.75" x14ac:dyDescent="0.25">
      <c r="A32" s="3">
        <v>31</v>
      </c>
      <c r="B32" s="12" t="s">
        <v>386</v>
      </c>
      <c r="C32" s="9" t="s">
        <v>320</v>
      </c>
      <c r="D32" s="7" t="s">
        <v>290</v>
      </c>
      <c r="E32" s="7" t="s">
        <v>1953</v>
      </c>
      <c r="F32" s="4" t="s">
        <v>1452</v>
      </c>
      <c r="G32" s="4" t="s">
        <v>954</v>
      </c>
    </row>
    <row r="33" spans="1:7" ht="15.75" x14ac:dyDescent="0.25">
      <c r="A33" s="3">
        <v>32</v>
      </c>
      <c r="B33" s="12" t="s">
        <v>387</v>
      </c>
      <c r="C33" s="9" t="s">
        <v>344</v>
      </c>
      <c r="D33" s="7" t="s">
        <v>290</v>
      </c>
      <c r="E33" s="7" t="s">
        <v>1954</v>
      </c>
      <c r="F33" s="4" t="s">
        <v>1453</v>
      </c>
      <c r="G33" s="4" t="s">
        <v>955</v>
      </c>
    </row>
    <row r="34" spans="1:7" ht="15.75" x14ac:dyDescent="0.25">
      <c r="A34" s="3">
        <v>33</v>
      </c>
      <c r="B34" s="12" t="s">
        <v>388</v>
      </c>
      <c r="C34" s="9" t="s">
        <v>350</v>
      </c>
      <c r="D34" s="7" t="s">
        <v>290</v>
      </c>
      <c r="E34" s="7" t="s">
        <v>1955</v>
      </c>
      <c r="F34" s="4" t="s">
        <v>1454</v>
      </c>
      <c r="G34" s="4" t="s">
        <v>956</v>
      </c>
    </row>
    <row r="35" spans="1:7" ht="15.75" x14ac:dyDescent="0.25">
      <c r="A35" s="3">
        <v>34</v>
      </c>
      <c r="B35" s="12" t="s">
        <v>389</v>
      </c>
      <c r="C35" s="9" t="s">
        <v>390</v>
      </c>
      <c r="D35" s="7" t="s">
        <v>290</v>
      </c>
      <c r="E35" s="7" t="s">
        <v>1956</v>
      </c>
      <c r="F35" s="4" t="s">
        <v>1455</v>
      </c>
      <c r="G35" s="4" t="s">
        <v>957</v>
      </c>
    </row>
    <row r="36" spans="1:7" ht="15.75" x14ac:dyDescent="0.25">
      <c r="A36" s="3">
        <v>35</v>
      </c>
      <c r="B36" s="12" t="s">
        <v>347</v>
      </c>
      <c r="C36" s="9" t="s">
        <v>391</v>
      </c>
      <c r="D36" s="7" t="s">
        <v>290</v>
      </c>
      <c r="E36" s="7" t="s">
        <v>1957</v>
      </c>
      <c r="F36" s="4" t="s">
        <v>1456</v>
      </c>
      <c r="G36" s="4" t="s">
        <v>958</v>
      </c>
    </row>
    <row r="37" spans="1:7" ht="15.75" x14ac:dyDescent="0.25">
      <c r="A37" s="3">
        <v>36</v>
      </c>
      <c r="B37" s="12" t="s">
        <v>392</v>
      </c>
      <c r="C37" s="9" t="s">
        <v>393</v>
      </c>
      <c r="D37" s="7" t="s">
        <v>290</v>
      </c>
      <c r="E37" s="7" t="s">
        <v>1958</v>
      </c>
      <c r="F37" s="4" t="s">
        <v>1457</v>
      </c>
      <c r="G37" s="4" t="s">
        <v>959</v>
      </c>
    </row>
    <row r="38" spans="1:7" ht="15.75" x14ac:dyDescent="0.25">
      <c r="A38" s="3">
        <v>37</v>
      </c>
      <c r="B38" s="12" t="s">
        <v>394</v>
      </c>
      <c r="C38" s="9" t="s">
        <v>395</v>
      </c>
      <c r="D38" s="7" t="s">
        <v>290</v>
      </c>
      <c r="E38" s="7" t="s">
        <v>1959</v>
      </c>
      <c r="F38" s="4" t="s">
        <v>1458</v>
      </c>
      <c r="G38" s="4" t="s">
        <v>960</v>
      </c>
    </row>
    <row r="39" spans="1:7" ht="15.75" x14ac:dyDescent="0.25">
      <c r="A39" s="3">
        <v>38</v>
      </c>
      <c r="B39" s="12" t="s">
        <v>396</v>
      </c>
      <c r="C39" s="9" t="s">
        <v>313</v>
      </c>
      <c r="D39" s="7" t="s">
        <v>290</v>
      </c>
      <c r="E39" s="7" t="s">
        <v>1960</v>
      </c>
      <c r="F39" s="4" t="s">
        <v>1459</v>
      </c>
      <c r="G39" s="4" t="s">
        <v>961</v>
      </c>
    </row>
    <row r="40" spans="1:7" ht="15.75" x14ac:dyDescent="0.25">
      <c r="A40" s="3">
        <v>39</v>
      </c>
      <c r="B40" s="12" t="s">
        <v>397</v>
      </c>
      <c r="C40" s="9" t="s">
        <v>398</v>
      </c>
      <c r="D40" s="7" t="s">
        <v>296</v>
      </c>
      <c r="E40" s="7" t="s">
        <v>1961</v>
      </c>
      <c r="F40" s="4" t="s">
        <v>1460</v>
      </c>
      <c r="G40" s="4" t="s">
        <v>962</v>
      </c>
    </row>
    <row r="41" spans="1:7" ht="15.75" x14ac:dyDescent="0.25">
      <c r="A41" s="3">
        <v>40</v>
      </c>
      <c r="B41" s="12" t="s">
        <v>307</v>
      </c>
      <c r="C41" s="9" t="s">
        <v>399</v>
      </c>
      <c r="D41" s="7" t="s">
        <v>290</v>
      </c>
      <c r="E41" s="7" t="s">
        <v>1962</v>
      </c>
      <c r="F41" s="4" t="s">
        <v>1461</v>
      </c>
      <c r="G41" s="4" t="s">
        <v>963</v>
      </c>
    </row>
    <row r="42" spans="1:7" ht="15.75" x14ac:dyDescent="0.25">
      <c r="A42" s="3">
        <v>41</v>
      </c>
      <c r="B42" s="12" t="s">
        <v>369</v>
      </c>
      <c r="C42" s="9" t="s">
        <v>400</v>
      </c>
      <c r="D42" s="7" t="s">
        <v>290</v>
      </c>
      <c r="E42" s="7" t="s">
        <v>1963</v>
      </c>
      <c r="F42" s="4" t="s">
        <v>1462</v>
      </c>
      <c r="G42" s="4" t="s">
        <v>964</v>
      </c>
    </row>
    <row r="43" spans="1:7" ht="15.75" x14ac:dyDescent="0.25">
      <c r="A43" s="3">
        <v>42</v>
      </c>
      <c r="B43" s="12" t="s">
        <v>401</v>
      </c>
      <c r="C43" s="9" t="s">
        <v>330</v>
      </c>
      <c r="D43" s="7" t="s">
        <v>290</v>
      </c>
      <c r="E43" s="7" t="s">
        <v>1964</v>
      </c>
      <c r="F43" s="4" t="s">
        <v>1463</v>
      </c>
      <c r="G43" s="4" t="s">
        <v>965</v>
      </c>
    </row>
    <row r="44" spans="1:7" ht="15.75" x14ac:dyDescent="0.25">
      <c r="A44" s="3">
        <v>43</v>
      </c>
      <c r="B44" s="12" t="s">
        <v>402</v>
      </c>
      <c r="C44" s="9" t="s">
        <v>403</v>
      </c>
      <c r="D44" s="7" t="s">
        <v>296</v>
      </c>
      <c r="E44" s="7" t="s">
        <v>1965</v>
      </c>
      <c r="F44" s="4" t="s">
        <v>1464</v>
      </c>
      <c r="G44" s="4" t="s">
        <v>966</v>
      </c>
    </row>
    <row r="45" spans="1:7" ht="15.75" x14ac:dyDescent="0.25">
      <c r="A45" s="3">
        <v>44</v>
      </c>
      <c r="B45" s="12" t="s">
        <v>404</v>
      </c>
      <c r="C45" s="9" t="s">
        <v>405</v>
      </c>
      <c r="D45" s="7" t="s">
        <v>290</v>
      </c>
      <c r="E45" s="7" t="s">
        <v>1966</v>
      </c>
      <c r="F45" s="4" t="s">
        <v>1465</v>
      </c>
      <c r="G45" s="4" t="s">
        <v>967</v>
      </c>
    </row>
    <row r="46" spans="1:7" ht="15.75" x14ac:dyDescent="0.25">
      <c r="A46" s="3">
        <v>45</v>
      </c>
      <c r="B46" s="12" t="s">
        <v>406</v>
      </c>
      <c r="C46" s="9" t="s">
        <v>407</v>
      </c>
      <c r="D46" s="7" t="s">
        <v>290</v>
      </c>
      <c r="E46" s="7" t="s">
        <v>1967</v>
      </c>
      <c r="F46" s="4" t="s">
        <v>1466</v>
      </c>
      <c r="G46" s="4" t="s">
        <v>968</v>
      </c>
    </row>
    <row r="47" spans="1:7" ht="15.75" x14ac:dyDescent="0.25">
      <c r="A47" s="3">
        <v>46</v>
      </c>
      <c r="B47" s="12" t="s">
        <v>408</v>
      </c>
      <c r="C47" s="9" t="s">
        <v>312</v>
      </c>
      <c r="D47" s="7" t="s">
        <v>290</v>
      </c>
      <c r="E47" s="7" t="s">
        <v>1968</v>
      </c>
      <c r="F47" s="4" t="s">
        <v>1467</v>
      </c>
      <c r="G47" s="4" t="s">
        <v>969</v>
      </c>
    </row>
    <row r="48" spans="1:7" ht="15.75" x14ac:dyDescent="0.25">
      <c r="A48" s="3">
        <v>47</v>
      </c>
      <c r="B48" s="12" t="s">
        <v>409</v>
      </c>
      <c r="C48" s="9" t="s">
        <v>410</v>
      </c>
      <c r="D48" s="7" t="s">
        <v>296</v>
      </c>
      <c r="E48" s="7" t="s">
        <v>1969</v>
      </c>
      <c r="F48" s="4" t="s">
        <v>1468</v>
      </c>
      <c r="G48" s="4" t="s">
        <v>970</v>
      </c>
    </row>
    <row r="49" spans="1:7" ht="15.75" x14ac:dyDescent="0.25">
      <c r="A49" s="3">
        <v>48</v>
      </c>
      <c r="B49" s="12" t="s">
        <v>411</v>
      </c>
      <c r="C49" s="9" t="s">
        <v>412</v>
      </c>
      <c r="D49" s="7" t="s">
        <v>290</v>
      </c>
      <c r="E49" s="7" t="s">
        <v>1970</v>
      </c>
      <c r="F49" s="4" t="s">
        <v>1469</v>
      </c>
      <c r="G49" s="4" t="s">
        <v>971</v>
      </c>
    </row>
    <row r="50" spans="1:7" ht="15.75" x14ac:dyDescent="0.25">
      <c r="A50" s="3">
        <v>49</v>
      </c>
      <c r="B50" s="12" t="s">
        <v>322</v>
      </c>
      <c r="C50" s="9" t="s">
        <v>413</v>
      </c>
      <c r="D50" s="7" t="s">
        <v>290</v>
      </c>
      <c r="E50" s="7" t="s">
        <v>1971</v>
      </c>
      <c r="F50" s="4" t="s">
        <v>1470</v>
      </c>
      <c r="G50" s="4" t="s">
        <v>972</v>
      </c>
    </row>
    <row r="51" spans="1:7" ht="15.75" x14ac:dyDescent="0.25">
      <c r="A51" s="3">
        <v>50</v>
      </c>
      <c r="B51" s="12" t="s">
        <v>414</v>
      </c>
      <c r="C51" s="9" t="s">
        <v>415</v>
      </c>
      <c r="D51" s="7" t="s">
        <v>296</v>
      </c>
      <c r="E51" s="7" t="s">
        <v>1972</v>
      </c>
      <c r="F51" s="4" t="s">
        <v>1471</v>
      </c>
      <c r="G51" s="4" t="s">
        <v>973</v>
      </c>
    </row>
    <row r="52" spans="1:7" ht="15.75" x14ac:dyDescent="0.25">
      <c r="A52" s="3">
        <v>51</v>
      </c>
      <c r="B52" s="12" t="s">
        <v>384</v>
      </c>
      <c r="C52" s="9" t="s">
        <v>416</v>
      </c>
      <c r="D52" s="7" t="s">
        <v>290</v>
      </c>
      <c r="E52" s="21" t="s">
        <v>2935</v>
      </c>
      <c r="F52" s="4" t="s">
        <v>1472</v>
      </c>
      <c r="G52" s="4" t="s">
        <v>974</v>
      </c>
    </row>
    <row r="53" spans="1:7" ht="15.75" x14ac:dyDescent="0.25">
      <c r="A53" s="3">
        <v>52</v>
      </c>
      <c r="B53" s="12" t="s">
        <v>417</v>
      </c>
      <c r="C53" s="9" t="s">
        <v>418</v>
      </c>
      <c r="D53" s="7" t="s">
        <v>296</v>
      </c>
      <c r="E53" s="7" t="s">
        <v>1974</v>
      </c>
      <c r="F53" s="4" t="s">
        <v>1473</v>
      </c>
      <c r="G53" s="4" t="s">
        <v>975</v>
      </c>
    </row>
    <row r="54" spans="1:7" ht="15.75" x14ac:dyDescent="0.25">
      <c r="A54" s="3">
        <v>53</v>
      </c>
      <c r="B54" s="12" t="s">
        <v>419</v>
      </c>
      <c r="C54" s="9" t="s">
        <v>420</v>
      </c>
      <c r="D54" s="7" t="s">
        <v>296</v>
      </c>
      <c r="E54" s="7" t="s">
        <v>1975</v>
      </c>
      <c r="F54" s="4" t="s">
        <v>1474</v>
      </c>
      <c r="G54" s="4" t="s">
        <v>976</v>
      </c>
    </row>
    <row r="55" spans="1:7" ht="15.75" x14ac:dyDescent="0.25">
      <c r="A55" s="3">
        <v>54</v>
      </c>
      <c r="B55" s="12" t="s">
        <v>380</v>
      </c>
      <c r="C55" s="9" t="s">
        <v>416</v>
      </c>
      <c r="D55" s="7" t="s">
        <v>290</v>
      </c>
      <c r="E55" s="7" t="s">
        <v>1976</v>
      </c>
      <c r="F55" s="4" t="s">
        <v>1475</v>
      </c>
      <c r="G55" s="4" t="s">
        <v>977</v>
      </c>
    </row>
    <row r="56" spans="1:7" ht="15.75" x14ac:dyDescent="0.25">
      <c r="A56" s="3">
        <v>55</v>
      </c>
      <c r="B56" s="12" t="s">
        <v>315</v>
      </c>
      <c r="C56" s="9" t="s">
        <v>421</v>
      </c>
      <c r="D56" s="7" t="s">
        <v>290</v>
      </c>
      <c r="E56" s="7" t="s">
        <v>1977</v>
      </c>
      <c r="F56" s="4" t="s">
        <v>1476</v>
      </c>
      <c r="G56" s="4" t="s">
        <v>978</v>
      </c>
    </row>
    <row r="57" spans="1:7" ht="15.75" x14ac:dyDescent="0.25">
      <c r="A57" s="3">
        <v>56</v>
      </c>
      <c r="B57" s="12" t="s">
        <v>422</v>
      </c>
      <c r="C57" s="9" t="s">
        <v>299</v>
      </c>
      <c r="D57" s="7" t="s">
        <v>290</v>
      </c>
      <c r="E57" s="7" t="s">
        <v>1978</v>
      </c>
      <c r="F57" s="4" t="s">
        <v>1477</v>
      </c>
      <c r="G57" s="4" t="s">
        <v>979</v>
      </c>
    </row>
    <row r="58" spans="1:7" ht="15.75" x14ac:dyDescent="0.25">
      <c r="A58" s="3">
        <v>57</v>
      </c>
      <c r="B58" s="12" t="s">
        <v>423</v>
      </c>
      <c r="C58" s="9" t="s">
        <v>424</v>
      </c>
      <c r="D58" s="7" t="s">
        <v>296</v>
      </c>
      <c r="E58" s="7" t="s">
        <v>1979</v>
      </c>
      <c r="F58" s="4" t="s">
        <v>1478</v>
      </c>
      <c r="G58" s="4" t="s">
        <v>980</v>
      </c>
    </row>
    <row r="59" spans="1:7" ht="15.75" x14ac:dyDescent="0.25">
      <c r="A59" s="3">
        <v>58</v>
      </c>
      <c r="B59" s="12" t="s">
        <v>425</v>
      </c>
      <c r="C59" s="9" t="s">
        <v>426</v>
      </c>
      <c r="D59" s="7" t="s">
        <v>290</v>
      </c>
      <c r="E59" s="7" t="s">
        <v>1980</v>
      </c>
      <c r="F59" s="4" t="s">
        <v>1479</v>
      </c>
      <c r="G59" s="4" t="s">
        <v>981</v>
      </c>
    </row>
    <row r="60" spans="1:7" ht="15.75" x14ac:dyDescent="0.25">
      <c r="A60" s="3">
        <v>59</v>
      </c>
      <c r="B60" s="12" t="s">
        <v>427</v>
      </c>
      <c r="C60" s="9" t="s">
        <v>428</v>
      </c>
      <c r="D60" s="7" t="s">
        <v>290</v>
      </c>
      <c r="E60" s="7" t="s">
        <v>1981</v>
      </c>
      <c r="F60" s="4" t="s">
        <v>1480</v>
      </c>
      <c r="G60" s="4" t="s">
        <v>982</v>
      </c>
    </row>
    <row r="61" spans="1:7" ht="15.75" x14ac:dyDescent="0.25">
      <c r="A61" s="3">
        <v>60</v>
      </c>
      <c r="B61" s="12" t="s">
        <v>429</v>
      </c>
      <c r="C61" s="9" t="s">
        <v>430</v>
      </c>
      <c r="D61" s="7" t="s">
        <v>290</v>
      </c>
      <c r="E61" s="7" t="s">
        <v>1982</v>
      </c>
      <c r="F61" s="4" t="s">
        <v>1481</v>
      </c>
      <c r="G61" s="4" t="s">
        <v>983</v>
      </c>
    </row>
    <row r="62" spans="1:7" ht="15.75" x14ac:dyDescent="0.25">
      <c r="A62" s="3">
        <v>61</v>
      </c>
      <c r="B62" s="12" t="s">
        <v>431</v>
      </c>
      <c r="C62" s="9" t="s">
        <v>432</v>
      </c>
      <c r="D62" s="7" t="s">
        <v>296</v>
      </c>
      <c r="E62" s="7" t="s">
        <v>1983</v>
      </c>
      <c r="F62" s="4" t="s">
        <v>1482</v>
      </c>
      <c r="G62" s="4" t="s">
        <v>984</v>
      </c>
    </row>
    <row r="63" spans="1:7" ht="15.75" x14ac:dyDescent="0.25">
      <c r="A63" s="3">
        <v>62</v>
      </c>
      <c r="B63" s="12" t="s">
        <v>433</v>
      </c>
      <c r="C63" s="9" t="s">
        <v>434</v>
      </c>
      <c r="D63" s="7" t="s">
        <v>296</v>
      </c>
      <c r="E63" s="7" t="s">
        <v>1984</v>
      </c>
      <c r="F63" s="4" t="s">
        <v>1483</v>
      </c>
      <c r="G63" s="4" t="s">
        <v>985</v>
      </c>
    </row>
    <row r="64" spans="1:7" ht="15.75" x14ac:dyDescent="0.25">
      <c r="A64" s="3">
        <v>63</v>
      </c>
      <c r="B64" s="12" t="s">
        <v>435</v>
      </c>
      <c r="C64" s="9" t="s">
        <v>321</v>
      </c>
      <c r="D64" s="7" t="s">
        <v>290</v>
      </c>
      <c r="E64" s="7" t="s">
        <v>1985</v>
      </c>
      <c r="F64" s="4" t="s">
        <v>1484</v>
      </c>
      <c r="G64" s="4" t="s">
        <v>986</v>
      </c>
    </row>
    <row r="65" spans="1:7" ht="15.75" x14ac:dyDescent="0.25">
      <c r="A65" s="3">
        <v>64</v>
      </c>
      <c r="B65" s="12" t="s">
        <v>384</v>
      </c>
      <c r="C65" s="9" t="s">
        <v>436</v>
      </c>
      <c r="D65" s="7" t="s">
        <v>290</v>
      </c>
      <c r="E65" s="7" t="s">
        <v>1986</v>
      </c>
      <c r="F65" s="4" t="s">
        <v>1485</v>
      </c>
      <c r="G65" s="4" t="s">
        <v>987</v>
      </c>
    </row>
    <row r="66" spans="1:7" ht="15.75" x14ac:dyDescent="0.25">
      <c r="A66" s="3">
        <v>65</v>
      </c>
      <c r="B66" s="12" t="s">
        <v>437</v>
      </c>
      <c r="C66" s="9" t="s">
        <v>438</v>
      </c>
      <c r="D66" s="7" t="s">
        <v>296</v>
      </c>
      <c r="E66" s="7" t="s">
        <v>1987</v>
      </c>
      <c r="F66" s="4" t="s">
        <v>1486</v>
      </c>
      <c r="G66" s="4" t="s">
        <v>988</v>
      </c>
    </row>
    <row r="67" spans="1:7" ht="15.75" x14ac:dyDescent="0.25">
      <c r="A67" s="3">
        <v>66</v>
      </c>
      <c r="B67" s="12" t="s">
        <v>439</v>
      </c>
      <c r="C67" s="9" t="s">
        <v>440</v>
      </c>
      <c r="D67" s="7" t="s">
        <v>296</v>
      </c>
      <c r="E67" s="7" t="s">
        <v>1988</v>
      </c>
      <c r="F67" s="4" t="s">
        <v>1487</v>
      </c>
      <c r="G67" s="4" t="s">
        <v>989</v>
      </c>
    </row>
    <row r="68" spans="1:7" ht="15.75" x14ac:dyDescent="0.25">
      <c r="A68" s="3">
        <v>67</v>
      </c>
      <c r="B68" s="12" t="s">
        <v>441</v>
      </c>
      <c r="C68" s="9" t="s">
        <v>442</v>
      </c>
      <c r="D68" s="7" t="s">
        <v>290</v>
      </c>
      <c r="E68" s="7" t="s">
        <v>1989</v>
      </c>
      <c r="F68" s="4" t="s">
        <v>1488</v>
      </c>
      <c r="G68" s="4" t="s">
        <v>990</v>
      </c>
    </row>
    <row r="69" spans="1:7" ht="15.75" x14ac:dyDescent="0.25">
      <c r="A69" s="3">
        <v>68</v>
      </c>
      <c r="B69" s="12" t="s">
        <v>422</v>
      </c>
      <c r="C69" s="9" t="s">
        <v>443</v>
      </c>
      <c r="D69" s="7" t="s">
        <v>290</v>
      </c>
      <c r="E69" s="7" t="s">
        <v>1990</v>
      </c>
      <c r="F69" s="4" t="s">
        <v>1489</v>
      </c>
      <c r="G69" s="4" t="s">
        <v>991</v>
      </c>
    </row>
    <row r="70" spans="1:7" ht="15.75" x14ac:dyDescent="0.25">
      <c r="A70" s="3">
        <v>69</v>
      </c>
      <c r="B70" s="12" t="s">
        <v>444</v>
      </c>
      <c r="C70" s="9" t="s">
        <v>445</v>
      </c>
      <c r="D70" s="7" t="s">
        <v>296</v>
      </c>
      <c r="E70" s="7" t="s">
        <v>1991</v>
      </c>
      <c r="F70" s="4" t="s">
        <v>1490</v>
      </c>
      <c r="G70" s="4" t="s">
        <v>992</v>
      </c>
    </row>
    <row r="71" spans="1:7" ht="15.75" x14ac:dyDescent="0.25">
      <c r="A71" s="3">
        <v>70</v>
      </c>
      <c r="B71" s="12" t="s">
        <v>446</v>
      </c>
      <c r="C71" s="9" t="s">
        <v>305</v>
      </c>
      <c r="D71" s="7" t="s">
        <v>290</v>
      </c>
      <c r="E71" s="7" t="s">
        <v>1992</v>
      </c>
      <c r="F71" s="4" t="s">
        <v>1491</v>
      </c>
      <c r="G71" s="4" t="s">
        <v>993</v>
      </c>
    </row>
    <row r="72" spans="1:7" ht="15.75" x14ac:dyDescent="0.25">
      <c r="A72" s="3">
        <v>71</v>
      </c>
      <c r="B72" s="12" t="s">
        <v>447</v>
      </c>
      <c r="C72" s="9" t="s">
        <v>436</v>
      </c>
      <c r="D72" s="7" t="s">
        <v>296</v>
      </c>
      <c r="E72" s="7" t="s">
        <v>1993</v>
      </c>
      <c r="F72" s="4" t="s">
        <v>1492</v>
      </c>
      <c r="G72" s="4" t="s">
        <v>994</v>
      </c>
    </row>
    <row r="73" spans="1:7" ht="15.75" x14ac:dyDescent="0.25">
      <c r="A73" s="3">
        <v>72</v>
      </c>
      <c r="B73" s="12" t="s">
        <v>448</v>
      </c>
      <c r="C73" s="9" t="s">
        <v>449</v>
      </c>
      <c r="D73" s="7" t="s">
        <v>296</v>
      </c>
      <c r="E73" s="7" t="s">
        <v>1994</v>
      </c>
      <c r="F73" s="4" t="s">
        <v>1493</v>
      </c>
      <c r="G73" s="4" t="s">
        <v>995</v>
      </c>
    </row>
    <row r="74" spans="1:7" ht="15.75" x14ac:dyDescent="0.25">
      <c r="A74" s="3">
        <v>73</v>
      </c>
      <c r="B74" s="12" t="s">
        <v>450</v>
      </c>
      <c r="C74" s="9" t="s">
        <v>366</v>
      </c>
      <c r="D74" s="7" t="s">
        <v>290</v>
      </c>
      <c r="E74" s="7" t="s">
        <v>1995</v>
      </c>
      <c r="F74" s="4" t="s">
        <v>1494</v>
      </c>
      <c r="G74" s="4" t="s">
        <v>996</v>
      </c>
    </row>
    <row r="75" spans="1:7" ht="15.75" x14ac:dyDescent="0.25">
      <c r="A75" s="3">
        <v>74</v>
      </c>
      <c r="B75" s="12" t="s">
        <v>437</v>
      </c>
      <c r="C75" s="9" t="s">
        <v>440</v>
      </c>
      <c r="D75" s="7" t="s">
        <v>296</v>
      </c>
      <c r="E75" s="7" t="s">
        <v>1996</v>
      </c>
      <c r="F75" s="4" t="s">
        <v>1495</v>
      </c>
      <c r="G75" s="4" t="s">
        <v>997</v>
      </c>
    </row>
    <row r="76" spans="1:7" ht="15.75" x14ac:dyDescent="0.25">
      <c r="A76" s="3">
        <v>75</v>
      </c>
      <c r="B76" s="12" t="s">
        <v>451</v>
      </c>
      <c r="C76" s="9" t="s">
        <v>293</v>
      </c>
      <c r="D76" s="7" t="s">
        <v>290</v>
      </c>
      <c r="E76" s="7" t="s">
        <v>1997</v>
      </c>
      <c r="F76" s="4" t="s">
        <v>1496</v>
      </c>
      <c r="G76" s="4" t="s">
        <v>998</v>
      </c>
    </row>
    <row r="77" spans="1:7" ht="15.75" x14ac:dyDescent="0.25">
      <c r="A77" s="3">
        <v>76</v>
      </c>
      <c r="B77" s="12" t="s">
        <v>452</v>
      </c>
      <c r="C77" s="9" t="s">
        <v>453</v>
      </c>
      <c r="D77" s="7" t="s">
        <v>290</v>
      </c>
      <c r="E77" s="7" t="s">
        <v>1998</v>
      </c>
      <c r="F77" s="4" t="s">
        <v>1497</v>
      </c>
      <c r="G77" s="4" t="s">
        <v>999</v>
      </c>
    </row>
    <row r="78" spans="1:7" ht="15.75" x14ac:dyDescent="0.25">
      <c r="A78" s="3">
        <v>77</v>
      </c>
      <c r="B78" s="12" t="s">
        <v>454</v>
      </c>
      <c r="C78" s="9" t="s">
        <v>455</v>
      </c>
      <c r="D78" s="7" t="s">
        <v>290</v>
      </c>
      <c r="E78" s="7" t="s">
        <v>1999</v>
      </c>
      <c r="F78" s="4" t="s">
        <v>1498</v>
      </c>
      <c r="G78" s="4" t="s">
        <v>1000</v>
      </c>
    </row>
    <row r="79" spans="1:7" ht="15.75" x14ac:dyDescent="0.25">
      <c r="A79" s="3">
        <v>78</v>
      </c>
      <c r="B79" s="12" t="s">
        <v>456</v>
      </c>
      <c r="C79" s="9" t="s">
        <v>457</v>
      </c>
      <c r="D79" s="7" t="s">
        <v>290</v>
      </c>
      <c r="E79" s="7" t="s">
        <v>2000</v>
      </c>
      <c r="F79" s="4" t="s">
        <v>1499</v>
      </c>
      <c r="G79" s="4" t="s">
        <v>1001</v>
      </c>
    </row>
    <row r="80" spans="1:7" ht="15.75" x14ac:dyDescent="0.25">
      <c r="A80" s="3">
        <v>79</v>
      </c>
      <c r="B80" s="12" t="s">
        <v>363</v>
      </c>
      <c r="C80" s="9" t="s">
        <v>458</v>
      </c>
      <c r="D80" s="7" t="s">
        <v>290</v>
      </c>
      <c r="E80" s="7" t="s">
        <v>2001</v>
      </c>
      <c r="F80" s="4" t="s">
        <v>1500</v>
      </c>
      <c r="G80" s="4" t="s">
        <v>1002</v>
      </c>
    </row>
    <row r="81" spans="1:7" ht="15.75" x14ac:dyDescent="0.25">
      <c r="A81" s="3">
        <v>80</v>
      </c>
      <c r="B81" s="12" t="s">
        <v>384</v>
      </c>
      <c r="C81" s="9" t="s">
        <v>311</v>
      </c>
      <c r="D81" s="7" t="s">
        <v>290</v>
      </c>
      <c r="E81" s="7" t="s">
        <v>2002</v>
      </c>
      <c r="F81" s="4" t="s">
        <v>1501</v>
      </c>
      <c r="G81" s="4" t="s">
        <v>1003</v>
      </c>
    </row>
    <row r="82" spans="1:7" ht="15.75" x14ac:dyDescent="0.25">
      <c r="A82" s="3">
        <v>81</v>
      </c>
      <c r="B82" s="12" t="s">
        <v>459</v>
      </c>
      <c r="C82" s="9" t="s">
        <v>460</v>
      </c>
      <c r="D82" s="7" t="s">
        <v>290</v>
      </c>
      <c r="E82" s="7" t="s">
        <v>2003</v>
      </c>
      <c r="F82" s="4" t="s">
        <v>1502</v>
      </c>
      <c r="G82" s="4" t="s">
        <v>1004</v>
      </c>
    </row>
    <row r="83" spans="1:7" ht="15.75" x14ac:dyDescent="0.25">
      <c r="A83" s="3">
        <v>82</v>
      </c>
      <c r="B83" s="12" t="s">
        <v>461</v>
      </c>
      <c r="C83" s="9" t="s">
        <v>462</v>
      </c>
      <c r="D83" s="7" t="s">
        <v>296</v>
      </c>
      <c r="E83" s="7" t="s">
        <v>2004</v>
      </c>
      <c r="F83" s="4" t="s">
        <v>1503</v>
      </c>
      <c r="G83" s="4" t="s">
        <v>1005</v>
      </c>
    </row>
    <row r="84" spans="1:7" ht="15.75" x14ac:dyDescent="0.25">
      <c r="A84" s="3">
        <v>83</v>
      </c>
      <c r="B84" s="12" t="s">
        <v>463</v>
      </c>
      <c r="C84" s="9" t="s">
        <v>464</v>
      </c>
      <c r="D84" s="7" t="s">
        <v>290</v>
      </c>
      <c r="E84" s="7" t="s">
        <v>2005</v>
      </c>
      <c r="F84" s="4" t="s">
        <v>1504</v>
      </c>
      <c r="G84" s="4" t="s">
        <v>1006</v>
      </c>
    </row>
    <row r="85" spans="1:7" ht="15.75" x14ac:dyDescent="0.25">
      <c r="A85" s="3">
        <v>84</v>
      </c>
      <c r="B85" s="12" t="s">
        <v>288</v>
      </c>
      <c r="C85" s="9" t="s">
        <v>465</v>
      </c>
      <c r="D85" s="7" t="s">
        <v>290</v>
      </c>
      <c r="E85" s="7" t="s">
        <v>2006</v>
      </c>
      <c r="F85" s="4" t="s">
        <v>1505</v>
      </c>
      <c r="G85" s="4" t="s">
        <v>1007</v>
      </c>
    </row>
    <row r="86" spans="1:7" ht="15.75" x14ac:dyDescent="0.25">
      <c r="A86" s="3">
        <v>85</v>
      </c>
      <c r="B86" s="12" t="s">
        <v>384</v>
      </c>
      <c r="C86" s="9" t="s">
        <v>466</v>
      </c>
      <c r="D86" s="7" t="s">
        <v>290</v>
      </c>
      <c r="E86" s="7" t="s">
        <v>2007</v>
      </c>
      <c r="F86" s="4" t="s">
        <v>1506</v>
      </c>
      <c r="G86" s="4" t="s">
        <v>1008</v>
      </c>
    </row>
    <row r="87" spans="1:7" ht="15.75" x14ac:dyDescent="0.25">
      <c r="A87" s="3">
        <v>86</v>
      </c>
      <c r="B87" s="12" t="s">
        <v>384</v>
      </c>
      <c r="C87" s="9" t="s">
        <v>312</v>
      </c>
      <c r="D87" s="7" t="s">
        <v>290</v>
      </c>
      <c r="E87" s="7" t="s">
        <v>2008</v>
      </c>
      <c r="F87" s="4" t="s">
        <v>1507</v>
      </c>
      <c r="G87" s="4" t="s">
        <v>1009</v>
      </c>
    </row>
    <row r="88" spans="1:7" ht="15.75" x14ac:dyDescent="0.25">
      <c r="A88" s="3">
        <v>87</v>
      </c>
      <c r="B88" s="12" t="s">
        <v>337</v>
      </c>
      <c r="C88" s="9" t="s">
        <v>467</v>
      </c>
      <c r="D88" s="7" t="s">
        <v>290</v>
      </c>
      <c r="E88" s="7" t="s">
        <v>2009</v>
      </c>
      <c r="F88" s="4" t="s">
        <v>1508</v>
      </c>
      <c r="G88" s="4" t="s">
        <v>1010</v>
      </c>
    </row>
    <row r="89" spans="1:7" ht="15.75" x14ac:dyDescent="0.25">
      <c r="A89" s="3">
        <v>88</v>
      </c>
      <c r="B89" s="12" t="s">
        <v>468</v>
      </c>
      <c r="C89" s="9" t="s">
        <v>416</v>
      </c>
      <c r="D89" s="7" t="s">
        <v>290</v>
      </c>
      <c r="E89" s="7" t="s">
        <v>2010</v>
      </c>
      <c r="F89" s="4" t="s">
        <v>1509</v>
      </c>
      <c r="G89" s="4" t="s">
        <v>1011</v>
      </c>
    </row>
    <row r="90" spans="1:7" ht="15.75" x14ac:dyDescent="0.25">
      <c r="A90" s="3">
        <v>89</v>
      </c>
      <c r="B90" s="12" t="s">
        <v>469</v>
      </c>
      <c r="C90" s="9" t="s">
        <v>462</v>
      </c>
      <c r="D90" s="7" t="s">
        <v>290</v>
      </c>
      <c r="E90" s="7" t="s">
        <v>2011</v>
      </c>
      <c r="F90" s="4" t="s">
        <v>1510</v>
      </c>
      <c r="G90" s="4" t="s">
        <v>1012</v>
      </c>
    </row>
    <row r="91" spans="1:7" ht="15.75" x14ac:dyDescent="0.25">
      <c r="A91" s="3">
        <v>90</v>
      </c>
      <c r="B91" s="12" t="s">
        <v>470</v>
      </c>
      <c r="C91" s="9" t="s">
        <v>471</v>
      </c>
      <c r="D91" s="7" t="s">
        <v>290</v>
      </c>
      <c r="E91" s="7" t="s">
        <v>2012</v>
      </c>
      <c r="F91" s="4" t="s">
        <v>1511</v>
      </c>
      <c r="G91" s="4" t="s">
        <v>1013</v>
      </c>
    </row>
    <row r="92" spans="1:7" ht="15.75" x14ac:dyDescent="0.25">
      <c r="A92" s="3">
        <v>91</v>
      </c>
      <c r="B92" s="12" t="s">
        <v>384</v>
      </c>
      <c r="C92" s="9" t="s">
        <v>333</v>
      </c>
      <c r="D92" s="7" t="s">
        <v>290</v>
      </c>
      <c r="E92" s="21" t="s">
        <v>2936</v>
      </c>
      <c r="F92" s="4" t="s">
        <v>1512</v>
      </c>
      <c r="G92" s="4" t="s">
        <v>1014</v>
      </c>
    </row>
    <row r="93" spans="1:7" ht="15.75" x14ac:dyDescent="0.25">
      <c r="A93" s="3">
        <v>92</v>
      </c>
      <c r="B93" s="12" t="s">
        <v>472</v>
      </c>
      <c r="C93" s="9" t="s">
        <v>473</v>
      </c>
      <c r="D93" s="7" t="s">
        <v>290</v>
      </c>
      <c r="E93" s="7" t="s">
        <v>2014</v>
      </c>
      <c r="F93" s="4" t="s">
        <v>1513</v>
      </c>
      <c r="G93" s="4" t="s">
        <v>1015</v>
      </c>
    </row>
    <row r="94" spans="1:7" ht="15.75" x14ac:dyDescent="0.25">
      <c r="A94" s="3">
        <v>93</v>
      </c>
      <c r="B94" s="12" t="s">
        <v>474</v>
      </c>
      <c r="C94" s="9" t="s">
        <v>475</v>
      </c>
      <c r="D94" s="7" t="s">
        <v>290</v>
      </c>
      <c r="E94" s="7" t="s">
        <v>2015</v>
      </c>
      <c r="F94" s="4" t="s">
        <v>1514</v>
      </c>
      <c r="G94" s="4" t="s">
        <v>1016</v>
      </c>
    </row>
    <row r="95" spans="1:7" ht="15.75" x14ac:dyDescent="0.25">
      <c r="A95" s="3">
        <v>94</v>
      </c>
      <c r="B95" s="12" t="s">
        <v>476</v>
      </c>
      <c r="C95" s="9" t="s">
        <v>477</v>
      </c>
      <c r="D95" s="7" t="s">
        <v>290</v>
      </c>
      <c r="E95" s="7" t="s">
        <v>2016</v>
      </c>
      <c r="F95" s="4" t="s">
        <v>1515</v>
      </c>
      <c r="G95" s="4" t="s">
        <v>1017</v>
      </c>
    </row>
    <row r="96" spans="1:7" ht="15.75" x14ac:dyDescent="0.25">
      <c r="A96" s="3">
        <v>95</v>
      </c>
      <c r="B96" s="12" t="s">
        <v>478</v>
      </c>
      <c r="C96" s="9" t="s">
        <v>479</v>
      </c>
      <c r="D96" s="7" t="s">
        <v>290</v>
      </c>
      <c r="E96" s="7" t="s">
        <v>2017</v>
      </c>
      <c r="F96" s="4" t="s">
        <v>1516</v>
      </c>
      <c r="G96" s="4" t="s">
        <v>1018</v>
      </c>
    </row>
    <row r="97" spans="1:7" ht="15.75" x14ac:dyDescent="0.25">
      <c r="A97" s="3">
        <v>96</v>
      </c>
      <c r="B97" s="12" t="s">
        <v>480</v>
      </c>
      <c r="C97" s="9" t="s">
        <v>481</v>
      </c>
      <c r="D97" s="7" t="s">
        <v>290</v>
      </c>
      <c r="E97" s="7" t="s">
        <v>2018</v>
      </c>
      <c r="F97" s="4" t="s">
        <v>1517</v>
      </c>
      <c r="G97" s="4" t="s">
        <v>1019</v>
      </c>
    </row>
    <row r="98" spans="1:7" ht="15.75" x14ac:dyDescent="0.25">
      <c r="A98" s="3">
        <v>97</v>
      </c>
      <c r="B98" s="12" t="s">
        <v>482</v>
      </c>
      <c r="C98" s="9" t="s">
        <v>310</v>
      </c>
      <c r="D98" s="7" t="s">
        <v>290</v>
      </c>
      <c r="E98" s="7" t="s">
        <v>2019</v>
      </c>
      <c r="F98" s="4" t="s">
        <v>1518</v>
      </c>
      <c r="G98" s="4" t="s">
        <v>1020</v>
      </c>
    </row>
    <row r="99" spans="1:7" ht="15.75" x14ac:dyDescent="0.25">
      <c r="A99" s="3">
        <v>98</v>
      </c>
      <c r="B99" s="12" t="s">
        <v>483</v>
      </c>
      <c r="C99" s="9" t="s">
        <v>484</v>
      </c>
      <c r="D99" s="7" t="s">
        <v>296</v>
      </c>
      <c r="E99" s="7" t="s">
        <v>2020</v>
      </c>
      <c r="F99" s="4" t="s">
        <v>1519</v>
      </c>
      <c r="G99" s="4" t="s">
        <v>1021</v>
      </c>
    </row>
    <row r="100" spans="1:7" ht="15.75" x14ac:dyDescent="0.25">
      <c r="A100" s="3">
        <v>99</v>
      </c>
      <c r="B100" s="12" t="s">
        <v>485</v>
      </c>
      <c r="C100" s="9" t="s">
        <v>335</v>
      </c>
      <c r="D100" s="7" t="s">
        <v>290</v>
      </c>
      <c r="E100" s="7" t="s">
        <v>2021</v>
      </c>
      <c r="F100" s="4" t="s">
        <v>1520</v>
      </c>
      <c r="G100" s="4" t="s">
        <v>1022</v>
      </c>
    </row>
    <row r="101" spans="1:7" ht="15.75" x14ac:dyDescent="0.25">
      <c r="A101" s="3">
        <v>100</v>
      </c>
      <c r="B101" s="12" t="s">
        <v>486</v>
      </c>
      <c r="C101" s="9" t="s">
        <v>440</v>
      </c>
      <c r="D101" s="7" t="s">
        <v>296</v>
      </c>
      <c r="E101" s="7" t="s">
        <v>2022</v>
      </c>
      <c r="F101" s="4" t="s">
        <v>1521</v>
      </c>
      <c r="G101" s="4" t="s">
        <v>1023</v>
      </c>
    </row>
    <row r="102" spans="1:7" ht="15.75" x14ac:dyDescent="0.25">
      <c r="A102" s="3">
        <v>101</v>
      </c>
      <c r="B102" s="12" t="s">
        <v>487</v>
      </c>
      <c r="C102" s="9" t="s">
        <v>488</v>
      </c>
      <c r="D102" s="7" t="s">
        <v>290</v>
      </c>
      <c r="E102" s="7" t="s">
        <v>2023</v>
      </c>
      <c r="F102" s="4" t="s">
        <v>1522</v>
      </c>
      <c r="G102" s="4" t="s">
        <v>1024</v>
      </c>
    </row>
    <row r="103" spans="1:7" ht="15.75" x14ac:dyDescent="0.25">
      <c r="A103" s="3">
        <v>102</v>
      </c>
      <c r="B103" s="12" t="s">
        <v>489</v>
      </c>
      <c r="C103" s="9" t="s">
        <v>293</v>
      </c>
      <c r="D103" s="7" t="s">
        <v>290</v>
      </c>
      <c r="E103" s="7" t="s">
        <v>2024</v>
      </c>
      <c r="F103" s="4" t="s">
        <v>1523</v>
      </c>
      <c r="G103" s="4" t="s">
        <v>1025</v>
      </c>
    </row>
    <row r="104" spans="1:7" ht="15.75" x14ac:dyDescent="0.25">
      <c r="A104" s="3">
        <v>103</v>
      </c>
      <c r="B104" s="12" t="s">
        <v>489</v>
      </c>
      <c r="C104" s="9" t="s">
        <v>407</v>
      </c>
      <c r="D104" s="7" t="s">
        <v>290</v>
      </c>
      <c r="E104" s="21" t="s">
        <v>2937</v>
      </c>
      <c r="F104" s="4" t="s">
        <v>1524</v>
      </c>
      <c r="G104" s="4" t="s">
        <v>1026</v>
      </c>
    </row>
    <row r="105" spans="1:7" ht="15.75" x14ac:dyDescent="0.25">
      <c r="A105" s="3">
        <v>104</v>
      </c>
      <c r="B105" s="12" t="s">
        <v>490</v>
      </c>
      <c r="C105" s="9" t="s">
        <v>491</v>
      </c>
      <c r="D105" s="7" t="s">
        <v>290</v>
      </c>
      <c r="E105" s="7" t="s">
        <v>2026</v>
      </c>
      <c r="F105" s="4" t="s">
        <v>1525</v>
      </c>
      <c r="G105" s="4" t="s">
        <v>1027</v>
      </c>
    </row>
    <row r="106" spans="1:7" ht="15.75" x14ac:dyDescent="0.25">
      <c r="A106" s="3">
        <v>105</v>
      </c>
      <c r="B106" s="12" t="s">
        <v>492</v>
      </c>
      <c r="C106" s="9" t="s">
        <v>413</v>
      </c>
      <c r="D106" s="7" t="s">
        <v>290</v>
      </c>
      <c r="E106" s="7" t="s">
        <v>2027</v>
      </c>
      <c r="F106" s="4" t="s">
        <v>1526</v>
      </c>
      <c r="G106" s="4" t="s">
        <v>1028</v>
      </c>
    </row>
    <row r="107" spans="1:7" ht="15.75" x14ac:dyDescent="0.25">
      <c r="A107" s="3">
        <v>106</v>
      </c>
      <c r="B107" s="12" t="s">
        <v>384</v>
      </c>
      <c r="C107" s="9" t="s">
        <v>493</v>
      </c>
      <c r="D107" s="7" t="s">
        <v>290</v>
      </c>
      <c r="E107" s="7" t="s">
        <v>2028</v>
      </c>
      <c r="F107" s="4" t="s">
        <v>1527</v>
      </c>
      <c r="G107" s="4" t="s">
        <v>1029</v>
      </c>
    </row>
    <row r="108" spans="1:7" ht="15.75" x14ac:dyDescent="0.25">
      <c r="A108" s="3">
        <v>107</v>
      </c>
      <c r="B108" s="12" t="s">
        <v>494</v>
      </c>
      <c r="C108" s="9" t="s">
        <v>352</v>
      </c>
      <c r="D108" s="7" t="s">
        <v>296</v>
      </c>
      <c r="E108" s="7" t="s">
        <v>2029</v>
      </c>
      <c r="F108" s="4" t="s">
        <v>1528</v>
      </c>
      <c r="G108" s="4" t="s">
        <v>1030</v>
      </c>
    </row>
    <row r="109" spans="1:7" ht="15.75" x14ac:dyDescent="0.25">
      <c r="A109" s="3">
        <v>108</v>
      </c>
      <c r="B109" s="12" t="s">
        <v>425</v>
      </c>
      <c r="C109" s="9" t="s">
        <v>495</v>
      </c>
      <c r="D109" s="7" t="s">
        <v>290</v>
      </c>
      <c r="E109" s="7" t="s">
        <v>2030</v>
      </c>
      <c r="F109" s="4" t="s">
        <v>1529</v>
      </c>
      <c r="G109" s="4" t="s">
        <v>1031</v>
      </c>
    </row>
    <row r="110" spans="1:7" ht="15.75" x14ac:dyDescent="0.25">
      <c r="A110" s="3">
        <v>109</v>
      </c>
      <c r="B110" s="12" t="s">
        <v>496</v>
      </c>
      <c r="C110" s="9" t="s">
        <v>333</v>
      </c>
      <c r="D110" s="7" t="s">
        <v>290</v>
      </c>
      <c r="E110" s="7" t="s">
        <v>2031</v>
      </c>
      <c r="F110" s="4" t="s">
        <v>1530</v>
      </c>
      <c r="G110" s="4" t="s">
        <v>1032</v>
      </c>
    </row>
    <row r="111" spans="1:7" ht="15.75" x14ac:dyDescent="0.25">
      <c r="A111" s="3">
        <v>110</v>
      </c>
      <c r="B111" s="12" t="s">
        <v>307</v>
      </c>
      <c r="C111" s="9" t="s">
        <v>497</v>
      </c>
      <c r="D111" s="7" t="s">
        <v>290</v>
      </c>
      <c r="E111" s="7" t="s">
        <v>2032</v>
      </c>
      <c r="F111" s="4" t="s">
        <v>1531</v>
      </c>
      <c r="G111" s="4" t="s">
        <v>1033</v>
      </c>
    </row>
    <row r="112" spans="1:7" ht="15.75" x14ac:dyDescent="0.25">
      <c r="A112" s="3">
        <v>111</v>
      </c>
      <c r="B112" s="12" t="s">
        <v>498</v>
      </c>
      <c r="C112" s="9" t="s">
        <v>477</v>
      </c>
      <c r="D112" s="7" t="s">
        <v>290</v>
      </c>
      <c r="E112" s="7" t="s">
        <v>2033</v>
      </c>
      <c r="F112" s="4" t="s">
        <v>1532</v>
      </c>
      <c r="G112" s="4" t="s">
        <v>1034</v>
      </c>
    </row>
    <row r="113" spans="1:7" ht="15.75" x14ac:dyDescent="0.25">
      <c r="A113" s="3">
        <v>112</v>
      </c>
      <c r="B113" s="12" t="s">
        <v>499</v>
      </c>
      <c r="C113" s="9" t="s">
        <v>449</v>
      </c>
      <c r="D113" s="7" t="s">
        <v>296</v>
      </c>
      <c r="E113" s="21" t="s">
        <v>2938</v>
      </c>
      <c r="F113" s="4" t="s">
        <v>1533</v>
      </c>
      <c r="G113" s="4" t="s">
        <v>1035</v>
      </c>
    </row>
    <row r="114" spans="1:7" ht="15.75" x14ac:dyDescent="0.25">
      <c r="A114" s="3">
        <v>113</v>
      </c>
      <c r="B114" s="12" t="s">
        <v>292</v>
      </c>
      <c r="C114" s="9" t="s">
        <v>366</v>
      </c>
      <c r="D114" s="7" t="s">
        <v>290</v>
      </c>
      <c r="E114" s="7" t="s">
        <v>2035</v>
      </c>
      <c r="F114" s="4" t="s">
        <v>1534</v>
      </c>
      <c r="G114" s="4" t="s">
        <v>1036</v>
      </c>
    </row>
    <row r="115" spans="1:7" ht="15.75" x14ac:dyDescent="0.25">
      <c r="A115" s="3">
        <v>114</v>
      </c>
      <c r="B115" s="12" t="s">
        <v>314</v>
      </c>
      <c r="C115" s="9" t="s">
        <v>324</v>
      </c>
      <c r="D115" s="7" t="s">
        <v>290</v>
      </c>
      <c r="E115" s="7" t="s">
        <v>2036</v>
      </c>
      <c r="F115" s="4" t="s">
        <v>1535</v>
      </c>
      <c r="G115" s="4" t="s">
        <v>1037</v>
      </c>
    </row>
    <row r="116" spans="1:7" ht="15.75" x14ac:dyDescent="0.25">
      <c r="A116" s="3">
        <v>115</v>
      </c>
      <c r="B116" s="12" t="s">
        <v>500</v>
      </c>
      <c r="C116" s="9" t="s">
        <v>501</v>
      </c>
      <c r="D116" s="7" t="s">
        <v>290</v>
      </c>
      <c r="E116" s="7" t="s">
        <v>2037</v>
      </c>
      <c r="F116" s="4" t="s">
        <v>1536</v>
      </c>
      <c r="G116" s="4" t="s">
        <v>1038</v>
      </c>
    </row>
    <row r="117" spans="1:7" ht="15.75" x14ac:dyDescent="0.25">
      <c r="A117" s="3">
        <v>116</v>
      </c>
      <c r="B117" s="12" t="s">
        <v>502</v>
      </c>
      <c r="C117" s="9" t="s">
        <v>410</v>
      </c>
      <c r="D117" s="7" t="s">
        <v>290</v>
      </c>
      <c r="E117" s="7" t="s">
        <v>2038</v>
      </c>
      <c r="F117" t="s">
        <v>1537</v>
      </c>
      <c r="G117" s="4" t="s">
        <v>1040</v>
      </c>
    </row>
    <row r="118" spans="1:7" ht="15.75" x14ac:dyDescent="0.25">
      <c r="A118" s="3">
        <v>117</v>
      </c>
      <c r="B118" s="12" t="s">
        <v>319</v>
      </c>
      <c r="C118" s="9" t="s">
        <v>413</v>
      </c>
      <c r="D118" s="7" t="s">
        <v>290</v>
      </c>
      <c r="E118" s="7" t="s">
        <v>2039</v>
      </c>
      <c r="F118" t="s">
        <v>1538</v>
      </c>
      <c r="G118" s="4" t="s">
        <v>1041</v>
      </c>
    </row>
    <row r="119" spans="1:7" ht="15.75" x14ac:dyDescent="0.25">
      <c r="A119" s="3">
        <v>118</v>
      </c>
      <c r="B119" s="12" t="s">
        <v>503</v>
      </c>
      <c r="C119" s="9" t="s">
        <v>335</v>
      </c>
      <c r="D119" s="7" t="s">
        <v>290</v>
      </c>
      <c r="E119" s="7" t="s">
        <v>2040</v>
      </c>
      <c r="F119" t="s">
        <v>1539</v>
      </c>
      <c r="G119" s="4" t="s">
        <v>1042</v>
      </c>
    </row>
    <row r="120" spans="1:7" ht="15.75" x14ac:dyDescent="0.25">
      <c r="A120" s="3">
        <v>119</v>
      </c>
      <c r="B120" s="12" t="s">
        <v>504</v>
      </c>
      <c r="C120" s="9" t="s">
        <v>336</v>
      </c>
      <c r="D120" s="7" t="s">
        <v>290</v>
      </c>
      <c r="E120" s="7" t="s">
        <v>2041</v>
      </c>
      <c r="F120" t="s">
        <v>1540</v>
      </c>
      <c r="G120" s="4" t="s">
        <v>1043</v>
      </c>
    </row>
    <row r="121" spans="1:7" ht="15.75" x14ac:dyDescent="0.25">
      <c r="A121" s="3">
        <v>120</v>
      </c>
      <c r="B121" s="12" t="s">
        <v>502</v>
      </c>
      <c r="C121" s="9" t="s">
        <v>505</v>
      </c>
      <c r="D121" s="7" t="s">
        <v>290</v>
      </c>
      <c r="E121" s="7" t="s">
        <v>2042</v>
      </c>
      <c r="F121" t="s">
        <v>1541</v>
      </c>
      <c r="G121" s="4" t="s">
        <v>1044</v>
      </c>
    </row>
    <row r="122" spans="1:7" ht="15.75" x14ac:dyDescent="0.25">
      <c r="A122" s="3">
        <v>121</v>
      </c>
      <c r="B122" s="12" t="s">
        <v>506</v>
      </c>
      <c r="C122" s="9" t="s">
        <v>338</v>
      </c>
      <c r="D122" s="7" t="s">
        <v>290</v>
      </c>
      <c r="E122" s="7" t="s">
        <v>2043</v>
      </c>
      <c r="F122" t="s">
        <v>1542</v>
      </c>
      <c r="G122" s="4" t="s">
        <v>1045</v>
      </c>
    </row>
    <row r="123" spans="1:7" ht="15.75" x14ac:dyDescent="0.25">
      <c r="A123" s="3">
        <v>122</v>
      </c>
      <c r="B123" s="12" t="s">
        <v>508</v>
      </c>
      <c r="C123" s="9" t="s">
        <v>440</v>
      </c>
      <c r="D123" s="7" t="s">
        <v>296</v>
      </c>
      <c r="E123" s="7" t="s">
        <v>2044</v>
      </c>
      <c r="F123" t="s">
        <v>1543</v>
      </c>
      <c r="G123" s="4" t="s">
        <v>1047</v>
      </c>
    </row>
    <row r="124" spans="1:7" ht="15.75" x14ac:dyDescent="0.25">
      <c r="A124" s="3">
        <v>123</v>
      </c>
      <c r="B124" s="12" t="s">
        <v>509</v>
      </c>
      <c r="C124" s="9" t="s">
        <v>383</v>
      </c>
      <c r="D124" s="7" t="s">
        <v>290</v>
      </c>
      <c r="E124" s="7" t="s">
        <v>2045</v>
      </c>
      <c r="F124" t="s">
        <v>1544</v>
      </c>
      <c r="G124" s="4" t="s">
        <v>1048</v>
      </c>
    </row>
    <row r="125" spans="1:7" ht="15.75" x14ac:dyDescent="0.25">
      <c r="A125" s="3">
        <v>124</v>
      </c>
      <c r="B125" s="12" t="s">
        <v>409</v>
      </c>
      <c r="C125" s="9" t="s">
        <v>348</v>
      </c>
      <c r="D125" s="7" t="s">
        <v>296</v>
      </c>
      <c r="E125" s="7" t="s">
        <v>2046</v>
      </c>
      <c r="F125" t="s">
        <v>1545</v>
      </c>
      <c r="G125" s="4" t="s">
        <v>1049</v>
      </c>
    </row>
    <row r="126" spans="1:7" ht="15.75" x14ac:dyDescent="0.25">
      <c r="A126" s="3">
        <v>125</v>
      </c>
      <c r="B126" s="12" t="s">
        <v>510</v>
      </c>
      <c r="C126" s="9" t="s">
        <v>434</v>
      </c>
      <c r="D126" s="7" t="s">
        <v>296</v>
      </c>
      <c r="E126" s="7" t="s">
        <v>2047</v>
      </c>
      <c r="F126" t="s">
        <v>1546</v>
      </c>
      <c r="G126" s="4" t="s">
        <v>1050</v>
      </c>
    </row>
    <row r="127" spans="1:7" ht="15.75" x14ac:dyDescent="0.25">
      <c r="A127" s="3">
        <v>126</v>
      </c>
      <c r="B127" s="12" t="s">
        <v>511</v>
      </c>
      <c r="C127" s="9" t="s">
        <v>303</v>
      </c>
      <c r="D127" s="7" t="s">
        <v>290</v>
      </c>
      <c r="E127" s="7" t="s">
        <v>2048</v>
      </c>
      <c r="F127" t="s">
        <v>1547</v>
      </c>
      <c r="G127" s="4" t="s">
        <v>1051</v>
      </c>
    </row>
    <row r="128" spans="1:7" ht="15.75" x14ac:dyDescent="0.25">
      <c r="A128" s="3">
        <v>127</v>
      </c>
      <c r="B128" s="12" t="s">
        <v>512</v>
      </c>
      <c r="C128" s="9" t="s">
        <v>513</v>
      </c>
      <c r="D128" s="7" t="s">
        <v>296</v>
      </c>
      <c r="E128" s="7" t="s">
        <v>2049</v>
      </c>
      <c r="F128" t="s">
        <v>1548</v>
      </c>
      <c r="G128" s="4" t="s">
        <v>1052</v>
      </c>
    </row>
    <row r="129" spans="1:7" ht="15.75" x14ac:dyDescent="0.25">
      <c r="A129" s="3">
        <v>128</v>
      </c>
      <c r="B129" s="12" t="s">
        <v>423</v>
      </c>
      <c r="C129" s="9" t="s">
        <v>445</v>
      </c>
      <c r="D129" s="7" t="s">
        <v>290</v>
      </c>
      <c r="E129" s="7" t="s">
        <v>2050</v>
      </c>
      <c r="F129" t="s">
        <v>1549</v>
      </c>
      <c r="G129" s="4" t="s">
        <v>1053</v>
      </c>
    </row>
    <row r="130" spans="1:7" ht="15.75" x14ac:dyDescent="0.25">
      <c r="A130" s="3">
        <v>129</v>
      </c>
      <c r="B130" s="12" t="s">
        <v>514</v>
      </c>
      <c r="C130" s="9" t="s">
        <v>462</v>
      </c>
      <c r="D130" s="7" t="s">
        <v>296</v>
      </c>
      <c r="E130" s="7" t="s">
        <v>2051</v>
      </c>
      <c r="F130" t="s">
        <v>1550</v>
      </c>
      <c r="G130" s="4" t="s">
        <v>1054</v>
      </c>
    </row>
    <row r="131" spans="1:7" ht="15.75" x14ac:dyDescent="0.25">
      <c r="A131" s="3">
        <v>130</v>
      </c>
      <c r="B131" s="12" t="s">
        <v>515</v>
      </c>
      <c r="C131" s="9" t="s">
        <v>398</v>
      </c>
      <c r="D131" s="7" t="s">
        <v>296</v>
      </c>
      <c r="E131" s="7" t="s">
        <v>2052</v>
      </c>
      <c r="F131" t="s">
        <v>1551</v>
      </c>
      <c r="G131" s="4" t="s">
        <v>1055</v>
      </c>
    </row>
    <row r="132" spans="1:7" ht="15.75" x14ac:dyDescent="0.25">
      <c r="A132" s="3">
        <v>131</v>
      </c>
      <c r="B132" s="12" t="s">
        <v>515</v>
      </c>
      <c r="C132" s="9" t="s">
        <v>516</v>
      </c>
      <c r="D132" s="7" t="s">
        <v>296</v>
      </c>
      <c r="E132" s="7" t="s">
        <v>2053</v>
      </c>
      <c r="F132" t="s">
        <v>1552</v>
      </c>
      <c r="G132" s="4" t="s">
        <v>2932</v>
      </c>
    </row>
    <row r="133" spans="1:7" ht="15.75" x14ac:dyDescent="0.25">
      <c r="A133" s="3">
        <v>132</v>
      </c>
      <c r="B133" s="12" t="s">
        <v>517</v>
      </c>
      <c r="C133" s="9" t="s">
        <v>407</v>
      </c>
      <c r="D133" s="7" t="s">
        <v>296</v>
      </c>
      <c r="E133" s="7" t="s">
        <v>2054</v>
      </c>
      <c r="F133" t="s">
        <v>1553</v>
      </c>
      <c r="G133" s="4" t="s">
        <v>1057</v>
      </c>
    </row>
    <row r="134" spans="1:7" ht="15.75" x14ac:dyDescent="0.25">
      <c r="A134" s="3">
        <v>133</v>
      </c>
      <c r="B134" s="12" t="s">
        <v>518</v>
      </c>
      <c r="C134" s="9" t="s">
        <v>519</v>
      </c>
      <c r="D134" s="7" t="s">
        <v>296</v>
      </c>
      <c r="E134" s="7" t="s">
        <v>2055</v>
      </c>
      <c r="F134" t="s">
        <v>1554</v>
      </c>
      <c r="G134" s="4" t="s">
        <v>1058</v>
      </c>
    </row>
    <row r="135" spans="1:7" ht="15.75" x14ac:dyDescent="0.25">
      <c r="A135" s="3">
        <v>134</v>
      </c>
      <c r="B135" s="12" t="s">
        <v>520</v>
      </c>
      <c r="C135" s="9" t="s">
        <v>521</v>
      </c>
      <c r="D135" s="7" t="s">
        <v>296</v>
      </c>
      <c r="E135" s="7" t="s">
        <v>2056</v>
      </c>
      <c r="F135" t="s">
        <v>1555</v>
      </c>
      <c r="G135" s="4" t="s">
        <v>1059</v>
      </c>
    </row>
    <row r="136" spans="1:7" ht="15.75" x14ac:dyDescent="0.25">
      <c r="A136" s="3">
        <v>135</v>
      </c>
      <c r="B136" s="12" t="s">
        <v>294</v>
      </c>
      <c r="C136" s="9" t="s">
        <v>410</v>
      </c>
      <c r="D136" s="7" t="s">
        <v>296</v>
      </c>
      <c r="E136" s="7" t="s">
        <v>2057</v>
      </c>
      <c r="F136" t="s">
        <v>1556</v>
      </c>
      <c r="G136" s="4" t="s">
        <v>1060</v>
      </c>
    </row>
    <row r="137" spans="1:7" ht="15.75" x14ac:dyDescent="0.25">
      <c r="A137" s="3">
        <v>136</v>
      </c>
      <c r="B137" s="12" t="s">
        <v>294</v>
      </c>
      <c r="C137" s="9" t="s">
        <v>522</v>
      </c>
      <c r="D137" s="7" t="s">
        <v>296</v>
      </c>
      <c r="E137" s="21" t="s">
        <v>2939</v>
      </c>
      <c r="F137" t="s">
        <v>1557</v>
      </c>
      <c r="G137" s="4" t="s">
        <v>1061</v>
      </c>
    </row>
    <row r="138" spans="1:7" ht="15.75" x14ac:dyDescent="0.25">
      <c r="A138" s="3">
        <v>137</v>
      </c>
      <c r="B138" s="12" t="s">
        <v>523</v>
      </c>
      <c r="C138" s="9" t="s">
        <v>522</v>
      </c>
      <c r="D138" s="7" t="s">
        <v>296</v>
      </c>
      <c r="E138" s="7" t="s">
        <v>2059</v>
      </c>
      <c r="F138" t="s">
        <v>1558</v>
      </c>
      <c r="G138" s="4" t="s">
        <v>1062</v>
      </c>
    </row>
    <row r="139" spans="1:7" ht="15.75" x14ac:dyDescent="0.25">
      <c r="A139" s="3">
        <v>138</v>
      </c>
      <c r="B139" s="12" t="s">
        <v>524</v>
      </c>
      <c r="C139" s="9" t="s">
        <v>467</v>
      </c>
      <c r="D139" s="7" t="s">
        <v>290</v>
      </c>
      <c r="E139" s="7" t="s">
        <v>2060</v>
      </c>
      <c r="F139" t="s">
        <v>1559</v>
      </c>
      <c r="G139" s="4" t="s">
        <v>1063</v>
      </c>
    </row>
    <row r="140" spans="1:7" ht="15.75" x14ac:dyDescent="0.25">
      <c r="A140" s="3">
        <v>139</v>
      </c>
      <c r="B140" s="12" t="s">
        <v>294</v>
      </c>
      <c r="C140" s="9" t="s">
        <v>525</v>
      </c>
      <c r="D140" s="7" t="s">
        <v>296</v>
      </c>
      <c r="E140" s="7" t="s">
        <v>2061</v>
      </c>
      <c r="F140" t="s">
        <v>1560</v>
      </c>
      <c r="G140" s="4" t="s">
        <v>1064</v>
      </c>
    </row>
    <row r="141" spans="1:7" ht="15.75" x14ac:dyDescent="0.25">
      <c r="A141" s="3">
        <v>140</v>
      </c>
      <c r="B141" s="12" t="s">
        <v>526</v>
      </c>
      <c r="C141" s="9" t="s">
        <v>527</v>
      </c>
      <c r="D141" s="7" t="s">
        <v>296</v>
      </c>
      <c r="E141" s="7" t="s">
        <v>2062</v>
      </c>
      <c r="F141" t="s">
        <v>1561</v>
      </c>
      <c r="G141" s="4" t="s">
        <v>1065</v>
      </c>
    </row>
    <row r="142" spans="1:7" ht="15.75" x14ac:dyDescent="0.25">
      <c r="A142" s="3">
        <v>141</v>
      </c>
      <c r="B142" s="12" t="s">
        <v>528</v>
      </c>
      <c r="C142" s="9" t="s">
        <v>529</v>
      </c>
      <c r="D142" s="7" t="s">
        <v>296</v>
      </c>
      <c r="E142" s="7" t="s">
        <v>2063</v>
      </c>
      <c r="F142" t="s">
        <v>1562</v>
      </c>
      <c r="G142" s="4" t="s">
        <v>1066</v>
      </c>
    </row>
    <row r="143" spans="1:7" ht="15.75" x14ac:dyDescent="0.25">
      <c r="A143" s="3">
        <v>142</v>
      </c>
      <c r="B143" s="12" t="s">
        <v>530</v>
      </c>
      <c r="C143" s="9" t="s">
        <v>287</v>
      </c>
      <c r="D143" s="7" t="s">
        <v>296</v>
      </c>
      <c r="E143" s="7" t="s">
        <v>2064</v>
      </c>
      <c r="F143" t="s">
        <v>1563</v>
      </c>
      <c r="G143" s="4" t="s">
        <v>1067</v>
      </c>
    </row>
    <row r="144" spans="1:7" ht="15.75" x14ac:dyDescent="0.25">
      <c r="A144" s="3">
        <v>143</v>
      </c>
      <c r="B144" s="12" t="s">
        <v>531</v>
      </c>
      <c r="C144" s="9" t="s">
        <v>532</v>
      </c>
      <c r="D144" s="7" t="s">
        <v>296</v>
      </c>
      <c r="E144" s="7" t="s">
        <v>2065</v>
      </c>
      <c r="F144" t="s">
        <v>1564</v>
      </c>
      <c r="G144" s="4" t="s">
        <v>1068</v>
      </c>
    </row>
    <row r="145" spans="1:7" ht="15.75" x14ac:dyDescent="0.25">
      <c r="A145" s="3">
        <v>144</v>
      </c>
      <c r="B145" s="12" t="s">
        <v>316</v>
      </c>
      <c r="C145" s="9" t="s">
        <v>533</v>
      </c>
      <c r="D145" s="7" t="s">
        <v>296</v>
      </c>
      <c r="E145" s="7" t="s">
        <v>2066</v>
      </c>
      <c r="F145" t="s">
        <v>1565</v>
      </c>
      <c r="G145" s="4" t="s">
        <v>1069</v>
      </c>
    </row>
    <row r="146" spans="1:7" ht="15.75" x14ac:dyDescent="0.25">
      <c r="A146" s="3">
        <v>145</v>
      </c>
      <c r="B146" s="12" t="s">
        <v>534</v>
      </c>
      <c r="C146" s="9" t="s">
        <v>403</v>
      </c>
      <c r="D146" s="7" t="s">
        <v>296</v>
      </c>
      <c r="E146" s="7" t="s">
        <v>2067</v>
      </c>
      <c r="F146" t="s">
        <v>1566</v>
      </c>
      <c r="G146" s="4" t="s">
        <v>1070</v>
      </c>
    </row>
    <row r="147" spans="1:7" ht="15.75" x14ac:dyDescent="0.25">
      <c r="A147" s="3">
        <v>146</v>
      </c>
      <c r="B147" s="12" t="s">
        <v>384</v>
      </c>
      <c r="C147" s="9" t="s">
        <v>535</v>
      </c>
      <c r="D147" s="7" t="s">
        <v>290</v>
      </c>
      <c r="E147" s="7" t="s">
        <v>2068</v>
      </c>
      <c r="F147" t="s">
        <v>1567</v>
      </c>
      <c r="G147" s="4" t="s">
        <v>1071</v>
      </c>
    </row>
    <row r="148" spans="1:7" ht="15.75" x14ac:dyDescent="0.25">
      <c r="A148" s="3">
        <v>147</v>
      </c>
      <c r="B148" s="12" t="s">
        <v>536</v>
      </c>
      <c r="C148" s="9" t="s">
        <v>293</v>
      </c>
      <c r="D148" s="7" t="s">
        <v>290</v>
      </c>
      <c r="E148" s="7" t="s">
        <v>2069</v>
      </c>
      <c r="F148" t="s">
        <v>1568</v>
      </c>
      <c r="G148" s="4" t="s">
        <v>1072</v>
      </c>
    </row>
    <row r="149" spans="1:7" ht="15.75" x14ac:dyDescent="0.25">
      <c r="A149" s="3">
        <v>148</v>
      </c>
      <c r="B149" s="12" t="s">
        <v>537</v>
      </c>
      <c r="C149" s="9" t="s">
        <v>293</v>
      </c>
      <c r="D149" s="7" t="s">
        <v>290</v>
      </c>
      <c r="E149" s="7" t="s">
        <v>2070</v>
      </c>
      <c r="F149" t="s">
        <v>1569</v>
      </c>
      <c r="G149" s="4" t="s">
        <v>1073</v>
      </c>
    </row>
    <row r="150" spans="1:7" ht="15.75" x14ac:dyDescent="0.25">
      <c r="A150" s="3">
        <v>149</v>
      </c>
      <c r="B150" s="12" t="s">
        <v>538</v>
      </c>
      <c r="C150" s="9" t="s">
        <v>539</v>
      </c>
      <c r="D150" s="7" t="s">
        <v>296</v>
      </c>
      <c r="E150" s="7" t="s">
        <v>2071</v>
      </c>
      <c r="F150" t="s">
        <v>1570</v>
      </c>
      <c r="G150" s="4" t="s">
        <v>1074</v>
      </c>
    </row>
    <row r="151" spans="1:7" ht="15.75" x14ac:dyDescent="0.25">
      <c r="A151" s="3">
        <v>150</v>
      </c>
      <c r="B151" s="12" t="s">
        <v>540</v>
      </c>
      <c r="C151" s="9" t="s">
        <v>541</v>
      </c>
      <c r="D151" s="7" t="s">
        <v>296</v>
      </c>
      <c r="E151" s="7" t="s">
        <v>2072</v>
      </c>
      <c r="F151" t="s">
        <v>1571</v>
      </c>
      <c r="G151" s="4" t="s">
        <v>1075</v>
      </c>
    </row>
    <row r="152" spans="1:7" ht="15.75" x14ac:dyDescent="0.25">
      <c r="A152" s="3">
        <v>151</v>
      </c>
      <c r="B152" s="12" t="s">
        <v>542</v>
      </c>
      <c r="C152" s="9" t="s">
        <v>543</v>
      </c>
      <c r="D152" s="7" t="s">
        <v>296</v>
      </c>
      <c r="E152" s="7" t="s">
        <v>2073</v>
      </c>
      <c r="F152" t="s">
        <v>1572</v>
      </c>
      <c r="G152" s="4" t="s">
        <v>1076</v>
      </c>
    </row>
    <row r="153" spans="1:7" ht="15.75" x14ac:dyDescent="0.25">
      <c r="A153" s="3">
        <v>152</v>
      </c>
      <c r="B153" s="12" t="s">
        <v>544</v>
      </c>
      <c r="C153" s="9" t="s">
        <v>418</v>
      </c>
      <c r="D153" s="7" t="s">
        <v>296</v>
      </c>
      <c r="E153" s="7" t="s">
        <v>2074</v>
      </c>
      <c r="F153" t="s">
        <v>1573</v>
      </c>
      <c r="G153" s="4" t="s">
        <v>1077</v>
      </c>
    </row>
    <row r="154" spans="1:7" ht="15.75" x14ac:dyDescent="0.25">
      <c r="A154" s="3">
        <v>153</v>
      </c>
      <c r="B154" s="12" t="s">
        <v>327</v>
      </c>
      <c r="C154" s="9" t="s">
        <v>545</v>
      </c>
      <c r="D154" s="7" t="s">
        <v>296</v>
      </c>
      <c r="E154" s="7" t="s">
        <v>2075</v>
      </c>
      <c r="F154" t="s">
        <v>1574</v>
      </c>
      <c r="G154" s="4" t="s">
        <v>1078</v>
      </c>
    </row>
    <row r="155" spans="1:7" ht="15.75" x14ac:dyDescent="0.25">
      <c r="A155" s="3">
        <v>154</v>
      </c>
      <c r="B155" s="12" t="s">
        <v>546</v>
      </c>
      <c r="C155" s="9" t="s">
        <v>479</v>
      </c>
      <c r="D155" s="7" t="s">
        <v>290</v>
      </c>
      <c r="E155" s="7" t="s">
        <v>2076</v>
      </c>
      <c r="F155" t="s">
        <v>1575</v>
      </c>
      <c r="G155" s="4" t="s">
        <v>1079</v>
      </c>
    </row>
    <row r="156" spans="1:7" ht="15.75" x14ac:dyDescent="0.25">
      <c r="A156" s="3">
        <v>155</v>
      </c>
      <c r="B156" s="12" t="s">
        <v>547</v>
      </c>
      <c r="C156" s="9" t="s">
        <v>484</v>
      </c>
      <c r="D156" s="7" t="s">
        <v>296</v>
      </c>
      <c r="E156" s="7" t="s">
        <v>2077</v>
      </c>
      <c r="F156" t="s">
        <v>1576</v>
      </c>
      <c r="G156" s="4" t="s">
        <v>1080</v>
      </c>
    </row>
    <row r="157" spans="1:7" ht="15.75" x14ac:dyDescent="0.25">
      <c r="A157" s="3">
        <v>156</v>
      </c>
      <c r="B157" s="12" t="s">
        <v>548</v>
      </c>
      <c r="C157" s="9" t="s">
        <v>549</v>
      </c>
      <c r="D157" s="7" t="s">
        <v>296</v>
      </c>
      <c r="E157" s="7" t="s">
        <v>2078</v>
      </c>
      <c r="F157" t="s">
        <v>1577</v>
      </c>
      <c r="G157" s="4" t="s">
        <v>1081</v>
      </c>
    </row>
    <row r="158" spans="1:7" ht="15.75" x14ac:dyDescent="0.25">
      <c r="A158" s="3">
        <v>157</v>
      </c>
      <c r="B158" s="12" t="s">
        <v>550</v>
      </c>
      <c r="C158" s="9" t="s">
        <v>551</v>
      </c>
      <c r="D158" s="7" t="s">
        <v>296</v>
      </c>
      <c r="E158" s="7" t="s">
        <v>2079</v>
      </c>
      <c r="F158" t="s">
        <v>1578</v>
      </c>
      <c r="G158" s="4" t="s">
        <v>1082</v>
      </c>
    </row>
    <row r="159" spans="1:7" ht="15.75" x14ac:dyDescent="0.25">
      <c r="A159" s="3">
        <v>158</v>
      </c>
      <c r="B159" s="12" t="s">
        <v>552</v>
      </c>
      <c r="C159" s="9" t="s">
        <v>383</v>
      </c>
      <c r="D159" s="7" t="s">
        <v>290</v>
      </c>
      <c r="E159" s="7" t="s">
        <v>2080</v>
      </c>
      <c r="F159" t="s">
        <v>1579</v>
      </c>
      <c r="G159" s="4" t="s">
        <v>1083</v>
      </c>
    </row>
    <row r="160" spans="1:7" ht="15.75" x14ac:dyDescent="0.25">
      <c r="A160" s="3">
        <v>159</v>
      </c>
      <c r="B160" s="12" t="s">
        <v>294</v>
      </c>
      <c r="C160" s="9" t="s">
        <v>553</v>
      </c>
      <c r="D160" s="7" t="s">
        <v>296</v>
      </c>
      <c r="E160" s="7" t="s">
        <v>2081</v>
      </c>
      <c r="F160" t="s">
        <v>1580</v>
      </c>
      <c r="G160" s="4" t="s">
        <v>1084</v>
      </c>
    </row>
    <row r="161" spans="1:7" ht="15.75" x14ac:dyDescent="0.25">
      <c r="A161" s="3">
        <v>160</v>
      </c>
      <c r="B161" s="12" t="s">
        <v>554</v>
      </c>
      <c r="C161" s="9" t="s">
        <v>522</v>
      </c>
      <c r="D161" s="7" t="s">
        <v>296</v>
      </c>
      <c r="E161" s="21" t="s">
        <v>2940</v>
      </c>
      <c r="F161" t="s">
        <v>1581</v>
      </c>
      <c r="G161" s="4" t="s">
        <v>1085</v>
      </c>
    </row>
    <row r="162" spans="1:7" ht="15.75" x14ac:dyDescent="0.25">
      <c r="A162" s="3">
        <v>161</v>
      </c>
      <c r="B162" s="12" t="s">
        <v>555</v>
      </c>
      <c r="C162" s="9" t="s">
        <v>556</v>
      </c>
      <c r="D162" s="7" t="s">
        <v>296</v>
      </c>
      <c r="E162" s="7" t="s">
        <v>2083</v>
      </c>
      <c r="F162" t="s">
        <v>1582</v>
      </c>
      <c r="G162" s="4" t="s">
        <v>1086</v>
      </c>
    </row>
    <row r="163" spans="1:7" ht="15.75" x14ac:dyDescent="0.25">
      <c r="A163" s="3">
        <v>162</v>
      </c>
      <c r="B163" s="12" t="s">
        <v>307</v>
      </c>
      <c r="C163" s="9" t="s">
        <v>557</v>
      </c>
      <c r="D163" s="7" t="s">
        <v>290</v>
      </c>
      <c r="E163" s="7" t="s">
        <v>2084</v>
      </c>
      <c r="F163" t="s">
        <v>1583</v>
      </c>
      <c r="G163" s="4" t="s">
        <v>1087</v>
      </c>
    </row>
    <row r="164" spans="1:7" ht="15.75" x14ac:dyDescent="0.25">
      <c r="A164" s="3">
        <v>163</v>
      </c>
      <c r="B164" s="12" t="s">
        <v>300</v>
      </c>
      <c r="C164" s="9" t="s">
        <v>558</v>
      </c>
      <c r="D164" s="7" t="s">
        <v>296</v>
      </c>
      <c r="E164" s="7" t="s">
        <v>2085</v>
      </c>
      <c r="F164" t="s">
        <v>1584</v>
      </c>
      <c r="G164" s="4" t="s">
        <v>1088</v>
      </c>
    </row>
    <row r="165" spans="1:7" ht="15.75" x14ac:dyDescent="0.25">
      <c r="A165" s="3">
        <v>164</v>
      </c>
      <c r="B165" s="12" t="s">
        <v>559</v>
      </c>
      <c r="C165" s="9" t="s">
        <v>428</v>
      </c>
      <c r="D165" s="7" t="s">
        <v>290</v>
      </c>
      <c r="E165" s="7" t="s">
        <v>2086</v>
      </c>
      <c r="F165" t="s">
        <v>1585</v>
      </c>
      <c r="G165" s="4" t="s">
        <v>1089</v>
      </c>
    </row>
    <row r="166" spans="1:7" ht="15.75" x14ac:dyDescent="0.25">
      <c r="A166" s="3">
        <v>165</v>
      </c>
      <c r="B166" s="12" t="s">
        <v>560</v>
      </c>
      <c r="C166" s="9" t="s">
        <v>561</v>
      </c>
      <c r="D166" s="7" t="s">
        <v>296</v>
      </c>
      <c r="E166" s="7" t="s">
        <v>2087</v>
      </c>
      <c r="F166" t="s">
        <v>1586</v>
      </c>
      <c r="G166" s="4" t="s">
        <v>1090</v>
      </c>
    </row>
    <row r="167" spans="1:7" ht="15.75" x14ac:dyDescent="0.25">
      <c r="A167" s="3">
        <v>166</v>
      </c>
      <c r="B167" s="12" t="s">
        <v>562</v>
      </c>
      <c r="C167" s="9" t="s">
        <v>432</v>
      </c>
      <c r="D167" s="7" t="s">
        <v>296</v>
      </c>
      <c r="E167" s="7" t="s">
        <v>2088</v>
      </c>
      <c r="F167" t="s">
        <v>1587</v>
      </c>
      <c r="G167" s="4" t="s">
        <v>1091</v>
      </c>
    </row>
    <row r="168" spans="1:7" ht="15.75" x14ac:dyDescent="0.25">
      <c r="A168" s="3">
        <v>167</v>
      </c>
      <c r="B168" s="12" t="s">
        <v>563</v>
      </c>
      <c r="C168" s="9" t="s">
        <v>513</v>
      </c>
      <c r="D168" s="7" t="s">
        <v>296</v>
      </c>
      <c r="E168" s="7" t="s">
        <v>2089</v>
      </c>
      <c r="F168" t="s">
        <v>1588</v>
      </c>
      <c r="G168" s="4" t="s">
        <v>1092</v>
      </c>
    </row>
    <row r="169" spans="1:7" ht="15.75" x14ac:dyDescent="0.25">
      <c r="A169" s="3">
        <v>168</v>
      </c>
      <c r="B169" s="12" t="s">
        <v>564</v>
      </c>
      <c r="C169" s="9" t="s">
        <v>443</v>
      </c>
      <c r="D169" s="7" t="s">
        <v>296</v>
      </c>
      <c r="E169" s="7" t="s">
        <v>2090</v>
      </c>
      <c r="F169" t="s">
        <v>1589</v>
      </c>
      <c r="G169" s="4" t="s">
        <v>1093</v>
      </c>
    </row>
    <row r="170" spans="1:7" ht="15.75" x14ac:dyDescent="0.25">
      <c r="A170" s="3">
        <v>169</v>
      </c>
      <c r="B170" s="12" t="s">
        <v>307</v>
      </c>
      <c r="C170" s="9" t="s">
        <v>438</v>
      </c>
      <c r="D170" s="7" t="s">
        <v>290</v>
      </c>
      <c r="E170" s="7" t="s">
        <v>2091</v>
      </c>
      <c r="F170" t="s">
        <v>1590</v>
      </c>
      <c r="G170" s="4" t="s">
        <v>1094</v>
      </c>
    </row>
    <row r="171" spans="1:7" ht="15.75" x14ac:dyDescent="0.25">
      <c r="A171" s="3">
        <v>170</v>
      </c>
      <c r="B171" s="12" t="s">
        <v>565</v>
      </c>
      <c r="C171" s="9" t="s">
        <v>449</v>
      </c>
      <c r="D171" s="7" t="s">
        <v>296</v>
      </c>
      <c r="E171" s="7" t="s">
        <v>2092</v>
      </c>
      <c r="F171" t="s">
        <v>1591</v>
      </c>
      <c r="G171" s="4" t="s">
        <v>1095</v>
      </c>
    </row>
    <row r="172" spans="1:7" ht="15.75" x14ac:dyDescent="0.25">
      <c r="A172" s="3">
        <v>171</v>
      </c>
      <c r="B172" s="12" t="s">
        <v>566</v>
      </c>
      <c r="C172" s="9" t="s">
        <v>567</v>
      </c>
      <c r="D172" s="7" t="s">
        <v>296</v>
      </c>
      <c r="E172" s="7" t="s">
        <v>2093</v>
      </c>
      <c r="F172" t="s">
        <v>1592</v>
      </c>
      <c r="G172" s="4" t="s">
        <v>1096</v>
      </c>
    </row>
    <row r="173" spans="1:7" ht="15.75" x14ac:dyDescent="0.25">
      <c r="A173" s="3">
        <v>172</v>
      </c>
      <c r="B173" s="12" t="s">
        <v>568</v>
      </c>
      <c r="C173" s="9" t="s">
        <v>403</v>
      </c>
      <c r="D173" s="7" t="s">
        <v>296</v>
      </c>
      <c r="E173" s="7" t="s">
        <v>2094</v>
      </c>
      <c r="F173" t="s">
        <v>1593</v>
      </c>
      <c r="G173" s="4" t="s">
        <v>1097</v>
      </c>
    </row>
    <row r="174" spans="1:7" ht="15.75" x14ac:dyDescent="0.25">
      <c r="A174" s="3">
        <v>173</v>
      </c>
      <c r="B174" s="12" t="s">
        <v>569</v>
      </c>
      <c r="C174" s="9" t="s">
        <v>570</v>
      </c>
      <c r="D174" s="7" t="s">
        <v>296</v>
      </c>
      <c r="E174" s="7" t="s">
        <v>2095</v>
      </c>
      <c r="F174" t="s">
        <v>1594</v>
      </c>
      <c r="G174" s="4" t="s">
        <v>1098</v>
      </c>
    </row>
    <row r="175" spans="1:7" ht="15.75" x14ac:dyDescent="0.25">
      <c r="A175" s="3">
        <v>174</v>
      </c>
      <c r="B175" s="12" t="s">
        <v>571</v>
      </c>
      <c r="C175" s="9" t="s">
        <v>407</v>
      </c>
      <c r="D175" s="7" t="s">
        <v>296</v>
      </c>
      <c r="E175" s="7" t="s">
        <v>2096</v>
      </c>
      <c r="F175" t="s">
        <v>1595</v>
      </c>
      <c r="G175" s="4" t="s">
        <v>1099</v>
      </c>
    </row>
    <row r="176" spans="1:7" ht="15.75" x14ac:dyDescent="0.25">
      <c r="A176" s="3">
        <v>175</v>
      </c>
      <c r="B176" s="12" t="s">
        <v>572</v>
      </c>
      <c r="C176" s="9" t="s">
        <v>556</v>
      </c>
      <c r="D176" s="7" t="s">
        <v>296</v>
      </c>
      <c r="E176" s="7" t="s">
        <v>2097</v>
      </c>
      <c r="F176" t="s">
        <v>1596</v>
      </c>
      <c r="G176" s="4" t="s">
        <v>1100</v>
      </c>
    </row>
    <row r="177" spans="1:7" ht="15.75" x14ac:dyDescent="0.25">
      <c r="A177" s="3">
        <v>176</v>
      </c>
      <c r="B177" s="12" t="s">
        <v>573</v>
      </c>
      <c r="C177" s="9" t="s">
        <v>574</v>
      </c>
      <c r="D177" s="7" t="s">
        <v>296</v>
      </c>
      <c r="E177" s="7" t="s">
        <v>2098</v>
      </c>
      <c r="F177" t="s">
        <v>1597</v>
      </c>
      <c r="G177" s="4" t="s">
        <v>1101</v>
      </c>
    </row>
    <row r="178" spans="1:7" ht="15.75" x14ac:dyDescent="0.25">
      <c r="A178" s="3">
        <v>177</v>
      </c>
      <c r="B178" s="12" t="s">
        <v>575</v>
      </c>
      <c r="C178" s="9" t="s">
        <v>576</v>
      </c>
      <c r="D178" s="7" t="s">
        <v>296</v>
      </c>
      <c r="E178" s="7" t="s">
        <v>2099</v>
      </c>
      <c r="F178" t="s">
        <v>1598</v>
      </c>
      <c r="G178" s="4" t="s">
        <v>1102</v>
      </c>
    </row>
    <row r="179" spans="1:7" ht="15.75" x14ac:dyDescent="0.25">
      <c r="A179" s="3">
        <v>178</v>
      </c>
      <c r="B179" s="12" t="s">
        <v>297</v>
      </c>
      <c r="C179" s="9" t="s">
        <v>577</v>
      </c>
      <c r="D179" s="7" t="s">
        <v>296</v>
      </c>
      <c r="E179" s="7" t="s">
        <v>2100</v>
      </c>
      <c r="F179" t="s">
        <v>1599</v>
      </c>
      <c r="G179" s="4" t="s">
        <v>1103</v>
      </c>
    </row>
    <row r="180" spans="1:7" ht="15.75" x14ac:dyDescent="0.25">
      <c r="A180" s="3">
        <v>179</v>
      </c>
      <c r="B180" s="12" t="s">
        <v>384</v>
      </c>
      <c r="C180" s="9" t="s">
        <v>578</v>
      </c>
      <c r="D180" s="7" t="s">
        <v>290</v>
      </c>
      <c r="E180" s="7" t="s">
        <v>2101</v>
      </c>
      <c r="F180" t="s">
        <v>1600</v>
      </c>
      <c r="G180" s="4" t="s">
        <v>1104</v>
      </c>
    </row>
    <row r="181" spans="1:7" ht="15.75" x14ac:dyDescent="0.25">
      <c r="A181" s="3">
        <v>180</v>
      </c>
      <c r="B181" s="12" t="s">
        <v>322</v>
      </c>
      <c r="C181" s="9" t="s">
        <v>395</v>
      </c>
      <c r="D181" s="7" t="s">
        <v>290</v>
      </c>
      <c r="E181" s="7" t="s">
        <v>2102</v>
      </c>
      <c r="F181" t="s">
        <v>1601</v>
      </c>
      <c r="G181" s="4" t="s">
        <v>1105</v>
      </c>
    </row>
    <row r="182" spans="1:7" ht="15.75" x14ac:dyDescent="0.25">
      <c r="A182" s="3">
        <v>181</v>
      </c>
      <c r="B182" s="12" t="s">
        <v>579</v>
      </c>
      <c r="C182" s="9" t="s">
        <v>580</v>
      </c>
      <c r="D182" s="7" t="s">
        <v>290</v>
      </c>
      <c r="E182" s="7" t="s">
        <v>2103</v>
      </c>
      <c r="F182" t="s">
        <v>1602</v>
      </c>
      <c r="G182" s="4" t="s">
        <v>1106</v>
      </c>
    </row>
    <row r="183" spans="1:7" ht="15.75" x14ac:dyDescent="0.25">
      <c r="A183" s="3">
        <v>182</v>
      </c>
      <c r="B183" s="12" t="s">
        <v>581</v>
      </c>
      <c r="C183" s="9" t="s">
        <v>462</v>
      </c>
      <c r="D183" s="7" t="s">
        <v>290</v>
      </c>
      <c r="E183" s="7" t="s">
        <v>2104</v>
      </c>
      <c r="F183" t="s">
        <v>1603</v>
      </c>
      <c r="G183" s="4" t="s">
        <v>1107</v>
      </c>
    </row>
    <row r="184" spans="1:7" ht="15.75" x14ac:dyDescent="0.25">
      <c r="A184" s="3">
        <v>183</v>
      </c>
      <c r="B184" s="12" t="s">
        <v>582</v>
      </c>
      <c r="C184" s="9" t="s">
        <v>583</v>
      </c>
      <c r="D184" s="7" t="s">
        <v>296</v>
      </c>
      <c r="E184" s="7" t="s">
        <v>2105</v>
      </c>
      <c r="F184" t="s">
        <v>1604</v>
      </c>
      <c r="G184" s="4" t="s">
        <v>1108</v>
      </c>
    </row>
    <row r="185" spans="1:7" ht="15.75" x14ac:dyDescent="0.25">
      <c r="A185" s="3">
        <v>184</v>
      </c>
      <c r="B185" s="12" t="s">
        <v>584</v>
      </c>
      <c r="C185" s="9" t="s">
        <v>585</v>
      </c>
      <c r="D185" s="7" t="s">
        <v>290</v>
      </c>
      <c r="E185" s="7" t="s">
        <v>2106</v>
      </c>
      <c r="F185" t="s">
        <v>1605</v>
      </c>
      <c r="G185" s="4" t="s">
        <v>1109</v>
      </c>
    </row>
    <row r="186" spans="1:7" ht="15.75" x14ac:dyDescent="0.25">
      <c r="A186" s="3">
        <v>185</v>
      </c>
      <c r="B186" s="12" t="s">
        <v>586</v>
      </c>
      <c r="C186" s="9" t="s">
        <v>412</v>
      </c>
      <c r="D186" s="7" t="s">
        <v>290</v>
      </c>
      <c r="E186" s="7" t="s">
        <v>2107</v>
      </c>
      <c r="F186" t="s">
        <v>1606</v>
      </c>
      <c r="G186" s="4" t="s">
        <v>1110</v>
      </c>
    </row>
    <row r="187" spans="1:7" ht="15.75" x14ac:dyDescent="0.25">
      <c r="A187" s="3">
        <v>186</v>
      </c>
      <c r="B187" s="12" t="s">
        <v>587</v>
      </c>
      <c r="C187" s="9" t="s">
        <v>321</v>
      </c>
      <c r="D187" s="7" t="s">
        <v>290</v>
      </c>
      <c r="E187" s="7" t="s">
        <v>2108</v>
      </c>
      <c r="F187" t="s">
        <v>1607</v>
      </c>
      <c r="G187" s="4" t="s">
        <v>1111</v>
      </c>
    </row>
    <row r="188" spans="1:7" ht="15.75" x14ac:dyDescent="0.25">
      <c r="A188" s="3">
        <v>187</v>
      </c>
      <c r="B188" s="12" t="s">
        <v>588</v>
      </c>
      <c r="C188" s="9" t="s">
        <v>589</v>
      </c>
      <c r="D188" s="7" t="s">
        <v>290</v>
      </c>
      <c r="E188" s="7" t="s">
        <v>2109</v>
      </c>
      <c r="F188" t="s">
        <v>1608</v>
      </c>
      <c r="G188" s="4" t="s">
        <v>1112</v>
      </c>
    </row>
    <row r="189" spans="1:7" ht="15.75" x14ac:dyDescent="0.25">
      <c r="A189" s="3">
        <v>188</v>
      </c>
      <c r="B189" s="12" t="s">
        <v>590</v>
      </c>
      <c r="C189" s="9" t="s">
        <v>591</v>
      </c>
      <c r="D189" s="7" t="s">
        <v>290</v>
      </c>
      <c r="E189" s="7" t="s">
        <v>2110</v>
      </c>
      <c r="F189" t="s">
        <v>1609</v>
      </c>
      <c r="G189" s="4" t="s">
        <v>1113</v>
      </c>
    </row>
    <row r="190" spans="1:7" ht="15.75" x14ac:dyDescent="0.25">
      <c r="A190" s="3">
        <v>189</v>
      </c>
      <c r="B190" s="12" t="s">
        <v>592</v>
      </c>
      <c r="C190" s="9" t="s">
        <v>593</v>
      </c>
      <c r="D190" s="7" t="s">
        <v>296</v>
      </c>
      <c r="E190" s="7" t="s">
        <v>2111</v>
      </c>
      <c r="F190" t="s">
        <v>1610</v>
      </c>
      <c r="G190" s="4" t="s">
        <v>1114</v>
      </c>
    </row>
    <row r="191" spans="1:7" ht="15.75" x14ac:dyDescent="0.25">
      <c r="A191" s="3">
        <v>190</v>
      </c>
      <c r="B191" s="12" t="s">
        <v>594</v>
      </c>
      <c r="C191" s="9" t="s">
        <v>434</v>
      </c>
      <c r="D191" s="7" t="s">
        <v>296</v>
      </c>
      <c r="E191" s="21" t="s">
        <v>2941</v>
      </c>
      <c r="F191" t="s">
        <v>1611</v>
      </c>
      <c r="G191" s="4" t="s">
        <v>1115</v>
      </c>
    </row>
    <row r="192" spans="1:7" ht="15.75" x14ac:dyDescent="0.25">
      <c r="A192" s="3">
        <v>191</v>
      </c>
      <c r="B192" s="12" t="s">
        <v>595</v>
      </c>
      <c r="C192" s="9" t="s">
        <v>596</v>
      </c>
      <c r="D192" s="7" t="s">
        <v>290</v>
      </c>
      <c r="E192" s="7" t="s">
        <v>2113</v>
      </c>
      <c r="F192" t="s">
        <v>1612</v>
      </c>
      <c r="G192" s="4" t="s">
        <v>1116</v>
      </c>
    </row>
    <row r="193" spans="1:7" ht="15.75" x14ac:dyDescent="0.25">
      <c r="A193" s="3">
        <v>192</v>
      </c>
      <c r="B193" s="12" t="s">
        <v>597</v>
      </c>
      <c r="C193" s="9" t="s">
        <v>432</v>
      </c>
      <c r="D193" s="7" t="s">
        <v>296</v>
      </c>
      <c r="E193" s="7" t="s">
        <v>2114</v>
      </c>
      <c r="F193" t="s">
        <v>1613</v>
      </c>
      <c r="G193" s="4" t="s">
        <v>1117</v>
      </c>
    </row>
    <row r="194" spans="1:7" ht="15.75" x14ac:dyDescent="0.25">
      <c r="A194" s="3">
        <v>193</v>
      </c>
      <c r="B194" s="12" t="s">
        <v>598</v>
      </c>
      <c r="C194" s="9" t="s">
        <v>599</v>
      </c>
      <c r="D194" s="7" t="s">
        <v>296</v>
      </c>
      <c r="E194" s="7" t="s">
        <v>2115</v>
      </c>
      <c r="F194" t="s">
        <v>1614</v>
      </c>
      <c r="G194" s="4" t="s">
        <v>1118</v>
      </c>
    </row>
    <row r="195" spans="1:7" ht="15.75" x14ac:dyDescent="0.25">
      <c r="A195" s="3">
        <v>194</v>
      </c>
      <c r="B195" s="12" t="s">
        <v>600</v>
      </c>
      <c r="C195" s="9" t="s">
        <v>312</v>
      </c>
      <c r="D195" s="7" t="s">
        <v>290</v>
      </c>
      <c r="E195" s="7" t="s">
        <v>2116</v>
      </c>
      <c r="F195" t="s">
        <v>1615</v>
      </c>
      <c r="G195" s="4" t="s">
        <v>1119</v>
      </c>
    </row>
    <row r="196" spans="1:7" ht="15.75" x14ac:dyDescent="0.25">
      <c r="A196" s="3">
        <v>195</v>
      </c>
      <c r="B196" s="12" t="s">
        <v>601</v>
      </c>
      <c r="C196" s="9" t="s">
        <v>521</v>
      </c>
      <c r="D196" s="7" t="s">
        <v>296</v>
      </c>
      <c r="E196" s="7" t="s">
        <v>2117</v>
      </c>
      <c r="F196" t="s">
        <v>1616</v>
      </c>
      <c r="G196" s="4" t="s">
        <v>1120</v>
      </c>
    </row>
    <row r="197" spans="1:7" ht="15.75" x14ac:dyDescent="0.25">
      <c r="A197" s="3">
        <v>196</v>
      </c>
      <c r="B197" s="12" t="s">
        <v>316</v>
      </c>
      <c r="C197" s="9" t="s">
        <v>602</v>
      </c>
      <c r="D197" s="7" t="s">
        <v>296</v>
      </c>
      <c r="E197" s="7" t="s">
        <v>2118</v>
      </c>
      <c r="F197" t="s">
        <v>1617</v>
      </c>
      <c r="G197" s="4" t="s">
        <v>1121</v>
      </c>
    </row>
    <row r="198" spans="1:7" ht="15.75" x14ac:dyDescent="0.25">
      <c r="A198" s="3">
        <v>197</v>
      </c>
      <c r="B198" s="12" t="s">
        <v>446</v>
      </c>
      <c r="C198" s="9" t="s">
        <v>320</v>
      </c>
      <c r="D198" s="7" t="s">
        <v>290</v>
      </c>
      <c r="E198" s="7" t="s">
        <v>2119</v>
      </c>
      <c r="F198" t="s">
        <v>1618</v>
      </c>
      <c r="G198" s="4" t="s">
        <v>1122</v>
      </c>
    </row>
    <row r="199" spans="1:7" ht="15.75" x14ac:dyDescent="0.25">
      <c r="A199" s="3">
        <v>198</v>
      </c>
      <c r="B199" s="12" t="s">
        <v>603</v>
      </c>
      <c r="C199" s="9" t="s">
        <v>604</v>
      </c>
      <c r="D199" s="7" t="s">
        <v>296</v>
      </c>
      <c r="E199" s="7" t="s">
        <v>2120</v>
      </c>
      <c r="F199" t="s">
        <v>1619</v>
      </c>
      <c r="G199" s="4" t="s">
        <v>1123</v>
      </c>
    </row>
    <row r="200" spans="1:7" ht="15.75" x14ac:dyDescent="0.25">
      <c r="A200" s="3">
        <v>199</v>
      </c>
      <c r="B200" s="12" t="s">
        <v>605</v>
      </c>
      <c r="C200" s="9" t="s">
        <v>438</v>
      </c>
      <c r="D200" s="7" t="s">
        <v>296</v>
      </c>
      <c r="E200" s="7" t="s">
        <v>2121</v>
      </c>
      <c r="F200" t="s">
        <v>1620</v>
      </c>
      <c r="G200" s="4" t="s">
        <v>1124</v>
      </c>
    </row>
    <row r="201" spans="1:7" ht="15.75" x14ac:dyDescent="0.25">
      <c r="A201" s="3">
        <v>200</v>
      </c>
      <c r="B201" s="12" t="s">
        <v>606</v>
      </c>
      <c r="C201" s="9" t="s">
        <v>407</v>
      </c>
      <c r="D201" s="7" t="s">
        <v>296</v>
      </c>
      <c r="E201" s="7" t="s">
        <v>2122</v>
      </c>
      <c r="F201" t="s">
        <v>1621</v>
      </c>
      <c r="G201" s="4" t="s">
        <v>1125</v>
      </c>
    </row>
    <row r="202" spans="1:7" ht="15.75" x14ac:dyDescent="0.25">
      <c r="A202" s="3">
        <v>201</v>
      </c>
      <c r="B202" s="12" t="s">
        <v>607</v>
      </c>
      <c r="C202" s="9" t="s">
        <v>580</v>
      </c>
      <c r="D202" s="7" t="s">
        <v>290</v>
      </c>
      <c r="E202" s="7" t="s">
        <v>2123</v>
      </c>
      <c r="F202" t="s">
        <v>1622</v>
      </c>
      <c r="G202" s="4" t="s">
        <v>1126</v>
      </c>
    </row>
    <row r="203" spans="1:7" ht="15.75" x14ac:dyDescent="0.25">
      <c r="A203" s="3">
        <v>202</v>
      </c>
      <c r="B203" s="12" t="s">
        <v>608</v>
      </c>
      <c r="C203" s="9" t="s">
        <v>553</v>
      </c>
      <c r="D203" s="7" t="s">
        <v>296</v>
      </c>
      <c r="E203" s="7" t="s">
        <v>2124</v>
      </c>
      <c r="F203" t="s">
        <v>1623</v>
      </c>
      <c r="G203" s="4" t="s">
        <v>1127</v>
      </c>
    </row>
    <row r="204" spans="1:7" ht="15.75" x14ac:dyDescent="0.25">
      <c r="A204" s="3">
        <v>203</v>
      </c>
      <c r="B204" s="12" t="s">
        <v>609</v>
      </c>
      <c r="C204" s="9" t="s">
        <v>610</v>
      </c>
      <c r="D204" s="7" t="s">
        <v>290</v>
      </c>
      <c r="E204" s="7" t="s">
        <v>2125</v>
      </c>
      <c r="F204" t="s">
        <v>1624</v>
      </c>
      <c r="G204" s="4" t="s">
        <v>1128</v>
      </c>
    </row>
    <row r="205" spans="1:7" ht="15.75" x14ac:dyDescent="0.25">
      <c r="A205" s="3">
        <v>204</v>
      </c>
      <c r="B205" s="12" t="s">
        <v>611</v>
      </c>
      <c r="C205" s="9" t="s">
        <v>449</v>
      </c>
      <c r="D205" s="7" t="s">
        <v>296</v>
      </c>
      <c r="E205" s="7" t="s">
        <v>2126</v>
      </c>
      <c r="F205" t="s">
        <v>1625</v>
      </c>
      <c r="G205" s="4" t="s">
        <v>1129</v>
      </c>
    </row>
    <row r="206" spans="1:7" ht="15.75" x14ac:dyDescent="0.25">
      <c r="A206" s="3">
        <v>205</v>
      </c>
      <c r="B206" s="12" t="s">
        <v>316</v>
      </c>
      <c r="C206" s="9" t="s">
        <v>302</v>
      </c>
      <c r="D206" s="7" t="s">
        <v>296</v>
      </c>
      <c r="E206" s="7" t="s">
        <v>2127</v>
      </c>
      <c r="F206" t="s">
        <v>1626</v>
      </c>
      <c r="G206" s="4" t="s">
        <v>1130</v>
      </c>
    </row>
    <row r="207" spans="1:7" ht="15.75" x14ac:dyDescent="0.25">
      <c r="A207" s="3">
        <v>206</v>
      </c>
      <c r="B207" s="12" t="s">
        <v>612</v>
      </c>
      <c r="C207" s="9" t="s">
        <v>613</v>
      </c>
      <c r="D207" s="7" t="s">
        <v>296</v>
      </c>
      <c r="E207" s="7" t="s">
        <v>2128</v>
      </c>
      <c r="F207" t="s">
        <v>1627</v>
      </c>
      <c r="G207" s="4" t="s">
        <v>1131</v>
      </c>
    </row>
    <row r="208" spans="1:7" ht="15.75" x14ac:dyDescent="0.25">
      <c r="A208" s="3">
        <v>207</v>
      </c>
      <c r="B208" s="12" t="s">
        <v>614</v>
      </c>
      <c r="C208" s="9" t="s">
        <v>615</v>
      </c>
      <c r="D208" s="7" t="s">
        <v>296</v>
      </c>
      <c r="E208" s="7" t="s">
        <v>2129</v>
      </c>
      <c r="F208" t="s">
        <v>1628</v>
      </c>
      <c r="G208" s="4" t="s">
        <v>1132</v>
      </c>
    </row>
    <row r="209" spans="1:7" ht="15.75" x14ac:dyDescent="0.25">
      <c r="A209" s="3">
        <v>208</v>
      </c>
      <c r="B209" s="12" t="s">
        <v>384</v>
      </c>
      <c r="C209" s="9" t="s">
        <v>348</v>
      </c>
      <c r="D209" s="7" t="s">
        <v>290</v>
      </c>
      <c r="E209" s="7" t="s">
        <v>2130</v>
      </c>
      <c r="F209" t="s">
        <v>1629</v>
      </c>
      <c r="G209" s="4" t="s">
        <v>1133</v>
      </c>
    </row>
    <row r="210" spans="1:7" ht="15.75" x14ac:dyDescent="0.25">
      <c r="A210" s="3">
        <v>209</v>
      </c>
      <c r="B210" s="12" t="s">
        <v>489</v>
      </c>
      <c r="C210" s="9" t="s">
        <v>407</v>
      </c>
      <c r="D210" s="7" t="s">
        <v>290</v>
      </c>
      <c r="E210" s="7" t="s">
        <v>2025</v>
      </c>
      <c r="F210" t="s">
        <v>1630</v>
      </c>
      <c r="G210" s="4" t="s">
        <v>1134</v>
      </c>
    </row>
    <row r="211" spans="1:7" ht="15.75" x14ac:dyDescent="0.25">
      <c r="A211" s="3">
        <v>210</v>
      </c>
      <c r="B211" s="12" t="s">
        <v>616</v>
      </c>
      <c r="C211" s="9" t="s">
        <v>457</v>
      </c>
      <c r="D211" s="7" t="s">
        <v>290</v>
      </c>
      <c r="E211" s="7" t="s">
        <v>2131</v>
      </c>
      <c r="F211" t="s">
        <v>1631</v>
      </c>
      <c r="G211" s="4" t="s">
        <v>1135</v>
      </c>
    </row>
    <row r="212" spans="1:7" ht="15.75" x14ac:dyDescent="0.25">
      <c r="A212" s="3">
        <v>211</v>
      </c>
      <c r="B212" s="12" t="s">
        <v>617</v>
      </c>
      <c r="C212" s="9" t="s">
        <v>505</v>
      </c>
      <c r="D212" s="7" t="s">
        <v>290</v>
      </c>
      <c r="E212" s="7" t="s">
        <v>2132</v>
      </c>
      <c r="F212" t="s">
        <v>1632</v>
      </c>
      <c r="G212" s="4" t="s">
        <v>1136</v>
      </c>
    </row>
    <row r="213" spans="1:7" ht="15.75" x14ac:dyDescent="0.25">
      <c r="A213" s="3">
        <v>212</v>
      </c>
      <c r="B213" s="12" t="s">
        <v>618</v>
      </c>
      <c r="C213" s="9" t="s">
        <v>346</v>
      </c>
      <c r="D213" s="7" t="s">
        <v>290</v>
      </c>
      <c r="E213" s="7" t="s">
        <v>2133</v>
      </c>
      <c r="F213" t="s">
        <v>1633</v>
      </c>
      <c r="G213" s="4" t="s">
        <v>1137</v>
      </c>
    </row>
    <row r="214" spans="1:7" ht="15.75" x14ac:dyDescent="0.25">
      <c r="A214" s="3">
        <v>213</v>
      </c>
      <c r="B214" s="12" t="s">
        <v>619</v>
      </c>
      <c r="C214" s="9" t="s">
        <v>432</v>
      </c>
      <c r="D214" s="7" t="s">
        <v>296</v>
      </c>
      <c r="E214" s="7" t="s">
        <v>2134</v>
      </c>
      <c r="F214" t="s">
        <v>1634</v>
      </c>
      <c r="G214" s="4" t="s">
        <v>1138</v>
      </c>
    </row>
    <row r="215" spans="1:7" ht="15.75" x14ac:dyDescent="0.25">
      <c r="A215" s="3">
        <v>214</v>
      </c>
      <c r="B215" s="12" t="s">
        <v>620</v>
      </c>
      <c r="C215" s="9" t="s">
        <v>434</v>
      </c>
      <c r="D215" s="7" t="s">
        <v>290</v>
      </c>
      <c r="E215" s="7" t="s">
        <v>2135</v>
      </c>
      <c r="F215" t="s">
        <v>1635</v>
      </c>
      <c r="G215" s="4" t="s">
        <v>1139</v>
      </c>
    </row>
    <row r="216" spans="1:7" ht="15.75" x14ac:dyDescent="0.25">
      <c r="A216" s="3">
        <v>215</v>
      </c>
      <c r="B216" s="12" t="s">
        <v>621</v>
      </c>
      <c r="C216" s="9" t="s">
        <v>622</v>
      </c>
      <c r="D216" s="7" t="s">
        <v>290</v>
      </c>
      <c r="E216" s="7" t="s">
        <v>2136</v>
      </c>
      <c r="F216" t="s">
        <v>1636</v>
      </c>
      <c r="G216" s="4" t="s">
        <v>1140</v>
      </c>
    </row>
    <row r="217" spans="1:7" ht="15.75" x14ac:dyDescent="0.25">
      <c r="A217" s="3">
        <v>216</v>
      </c>
      <c r="B217" s="12" t="s">
        <v>623</v>
      </c>
      <c r="C217" s="9" t="s">
        <v>624</v>
      </c>
      <c r="D217" s="7" t="s">
        <v>290</v>
      </c>
      <c r="E217" s="7" t="s">
        <v>2137</v>
      </c>
      <c r="F217" t="s">
        <v>1637</v>
      </c>
      <c r="G217" s="4" t="s">
        <v>1141</v>
      </c>
    </row>
    <row r="218" spans="1:7" ht="15.75" x14ac:dyDescent="0.25">
      <c r="A218" s="3">
        <v>217</v>
      </c>
      <c r="B218" s="12" t="s">
        <v>326</v>
      </c>
      <c r="C218" s="9" t="s">
        <v>488</v>
      </c>
      <c r="D218" s="7" t="s">
        <v>290</v>
      </c>
      <c r="E218" s="7" t="s">
        <v>2138</v>
      </c>
      <c r="F218" t="s">
        <v>1638</v>
      </c>
      <c r="G218" s="4" t="s">
        <v>1142</v>
      </c>
    </row>
    <row r="219" spans="1:7" ht="15.75" x14ac:dyDescent="0.25">
      <c r="A219" s="3">
        <v>218</v>
      </c>
      <c r="B219" s="12" t="s">
        <v>625</v>
      </c>
      <c r="C219" s="9" t="s">
        <v>593</v>
      </c>
      <c r="D219" s="7" t="s">
        <v>296</v>
      </c>
      <c r="E219" s="7" t="s">
        <v>2139</v>
      </c>
      <c r="F219" t="s">
        <v>1639</v>
      </c>
      <c r="G219" s="4" t="s">
        <v>1143</v>
      </c>
    </row>
    <row r="220" spans="1:7" ht="15.75" x14ac:dyDescent="0.25">
      <c r="A220" s="3">
        <v>219</v>
      </c>
      <c r="B220" s="12" t="s">
        <v>626</v>
      </c>
      <c r="C220" s="9" t="s">
        <v>438</v>
      </c>
      <c r="D220" s="7" t="s">
        <v>290</v>
      </c>
      <c r="E220" s="7" t="s">
        <v>2140</v>
      </c>
      <c r="F220" t="s">
        <v>1640</v>
      </c>
      <c r="G220" s="4" t="s">
        <v>1144</v>
      </c>
    </row>
    <row r="221" spans="1:7" ht="15.75" x14ac:dyDescent="0.25">
      <c r="A221" s="3">
        <v>220</v>
      </c>
      <c r="B221" s="12" t="s">
        <v>384</v>
      </c>
      <c r="C221" s="9" t="s">
        <v>453</v>
      </c>
      <c r="D221" s="7" t="s">
        <v>290</v>
      </c>
      <c r="E221" s="7" t="s">
        <v>2141</v>
      </c>
      <c r="F221" t="s">
        <v>1641</v>
      </c>
      <c r="G221" s="4" t="s">
        <v>1145</v>
      </c>
    </row>
    <row r="222" spans="1:7" ht="15.75" x14ac:dyDescent="0.25">
      <c r="A222" s="3">
        <v>221</v>
      </c>
      <c r="B222" s="12" t="s">
        <v>627</v>
      </c>
      <c r="C222" s="9" t="s">
        <v>539</v>
      </c>
      <c r="D222" s="7" t="s">
        <v>290</v>
      </c>
      <c r="E222" s="7" t="s">
        <v>2142</v>
      </c>
      <c r="F222" t="s">
        <v>1642</v>
      </c>
      <c r="G222" s="4" t="s">
        <v>1146</v>
      </c>
    </row>
    <row r="223" spans="1:7" ht="15.75" x14ac:dyDescent="0.25">
      <c r="A223" s="3">
        <v>222</v>
      </c>
      <c r="B223" s="12" t="s">
        <v>628</v>
      </c>
      <c r="C223" s="9" t="s">
        <v>383</v>
      </c>
      <c r="D223" s="7" t="s">
        <v>290</v>
      </c>
      <c r="E223" s="7" t="s">
        <v>2143</v>
      </c>
      <c r="F223" t="s">
        <v>1643</v>
      </c>
      <c r="G223" s="4" t="s">
        <v>1147</v>
      </c>
    </row>
    <row r="224" spans="1:7" ht="15.75" x14ac:dyDescent="0.25">
      <c r="A224" s="3">
        <v>223</v>
      </c>
      <c r="B224" s="12" t="s">
        <v>629</v>
      </c>
      <c r="C224" s="9" t="s">
        <v>413</v>
      </c>
      <c r="D224" s="7" t="s">
        <v>290</v>
      </c>
      <c r="E224" s="7" t="s">
        <v>2144</v>
      </c>
      <c r="F224" t="s">
        <v>1644</v>
      </c>
      <c r="G224" s="4" t="s">
        <v>1148</v>
      </c>
    </row>
    <row r="225" spans="1:7" ht="15.75" x14ac:dyDescent="0.25">
      <c r="A225" s="3">
        <v>224</v>
      </c>
      <c r="B225" s="12" t="s">
        <v>307</v>
      </c>
      <c r="C225" s="9" t="s">
        <v>412</v>
      </c>
      <c r="D225" s="7" t="s">
        <v>290</v>
      </c>
      <c r="E225" s="7" t="s">
        <v>2145</v>
      </c>
      <c r="F225" t="s">
        <v>1645</v>
      </c>
      <c r="G225" s="4" t="s">
        <v>1149</v>
      </c>
    </row>
    <row r="226" spans="1:7" ht="15.75" x14ac:dyDescent="0.25">
      <c r="A226" s="3">
        <v>225</v>
      </c>
      <c r="B226" s="12" t="s">
        <v>384</v>
      </c>
      <c r="C226" s="9" t="s">
        <v>412</v>
      </c>
      <c r="D226" s="7" t="s">
        <v>290</v>
      </c>
      <c r="E226" s="7" t="s">
        <v>2146</v>
      </c>
      <c r="F226" t="s">
        <v>1646</v>
      </c>
      <c r="G226" s="4" t="s">
        <v>1150</v>
      </c>
    </row>
    <row r="227" spans="1:7" ht="15.75" x14ac:dyDescent="0.25">
      <c r="A227" s="3">
        <v>226</v>
      </c>
      <c r="B227" s="12" t="s">
        <v>384</v>
      </c>
      <c r="C227" s="9" t="s">
        <v>467</v>
      </c>
      <c r="D227" s="7" t="s">
        <v>290</v>
      </c>
      <c r="E227" s="7" t="s">
        <v>2147</v>
      </c>
      <c r="F227" t="s">
        <v>1647</v>
      </c>
      <c r="G227" s="4" t="s">
        <v>1151</v>
      </c>
    </row>
    <row r="228" spans="1:7" ht="15.75" x14ac:dyDescent="0.25">
      <c r="A228" s="3">
        <v>227</v>
      </c>
      <c r="B228" s="12" t="s">
        <v>630</v>
      </c>
      <c r="C228" s="9" t="s">
        <v>631</v>
      </c>
      <c r="D228" s="7" t="s">
        <v>290</v>
      </c>
      <c r="E228" s="7" t="s">
        <v>2148</v>
      </c>
      <c r="F228" t="s">
        <v>1648</v>
      </c>
      <c r="G228" s="4" t="s">
        <v>2933</v>
      </c>
    </row>
    <row r="229" spans="1:7" ht="15.75" x14ac:dyDescent="0.25">
      <c r="A229" s="3">
        <v>228</v>
      </c>
      <c r="B229" s="12" t="s">
        <v>369</v>
      </c>
      <c r="C229" s="9" t="s">
        <v>428</v>
      </c>
      <c r="D229" s="7" t="s">
        <v>290</v>
      </c>
      <c r="E229" s="21" t="s">
        <v>2942</v>
      </c>
      <c r="F229" t="s">
        <v>1649</v>
      </c>
      <c r="G229" s="4" t="s">
        <v>1152</v>
      </c>
    </row>
    <row r="230" spans="1:7" ht="15.75" x14ac:dyDescent="0.25">
      <c r="A230" s="3">
        <v>229</v>
      </c>
      <c r="B230" s="12" t="s">
        <v>522</v>
      </c>
      <c r="C230" s="9" t="s">
        <v>632</v>
      </c>
      <c r="D230" s="7" t="s">
        <v>290</v>
      </c>
      <c r="E230" s="7" t="s">
        <v>2150</v>
      </c>
      <c r="F230" t="s">
        <v>1650</v>
      </c>
      <c r="G230" s="4" t="s">
        <v>1153</v>
      </c>
    </row>
    <row r="231" spans="1:7" ht="15.75" x14ac:dyDescent="0.25">
      <c r="A231" s="3">
        <v>230</v>
      </c>
      <c r="B231" s="12" t="s">
        <v>633</v>
      </c>
      <c r="C231" s="9" t="s">
        <v>407</v>
      </c>
      <c r="D231" s="7" t="s">
        <v>290</v>
      </c>
      <c r="E231" s="7" t="s">
        <v>2151</v>
      </c>
      <c r="F231" t="s">
        <v>1651</v>
      </c>
      <c r="G231" s="4" t="s">
        <v>1154</v>
      </c>
    </row>
    <row r="232" spans="1:7" ht="15.75" x14ac:dyDescent="0.25">
      <c r="A232" s="3">
        <v>231</v>
      </c>
      <c r="B232" s="12" t="s">
        <v>337</v>
      </c>
      <c r="C232" s="9" t="s">
        <v>407</v>
      </c>
      <c r="D232" s="7" t="s">
        <v>290</v>
      </c>
      <c r="E232" s="7" t="s">
        <v>2152</v>
      </c>
      <c r="F232" t="s">
        <v>1652</v>
      </c>
      <c r="G232" s="4" t="s">
        <v>1155</v>
      </c>
    </row>
    <row r="233" spans="1:7" ht="15.75" x14ac:dyDescent="0.25">
      <c r="A233" s="3">
        <v>232</v>
      </c>
      <c r="B233" s="12" t="s">
        <v>365</v>
      </c>
      <c r="C233" s="9" t="s">
        <v>381</v>
      </c>
      <c r="D233" s="7" t="s">
        <v>290</v>
      </c>
      <c r="E233" s="7" t="s">
        <v>2153</v>
      </c>
      <c r="F233" t="s">
        <v>1653</v>
      </c>
      <c r="G233" s="4" t="s">
        <v>1156</v>
      </c>
    </row>
    <row r="234" spans="1:7" ht="15.75" x14ac:dyDescent="0.25">
      <c r="A234" s="3">
        <v>233</v>
      </c>
      <c r="B234" s="12" t="s">
        <v>459</v>
      </c>
      <c r="C234" s="9" t="s">
        <v>370</v>
      </c>
      <c r="D234" s="7" t="s">
        <v>290</v>
      </c>
      <c r="E234" s="7" t="s">
        <v>2154</v>
      </c>
      <c r="F234" t="s">
        <v>1654</v>
      </c>
      <c r="G234" s="4" t="s">
        <v>1157</v>
      </c>
    </row>
    <row r="235" spans="1:7" ht="15.75" x14ac:dyDescent="0.25">
      <c r="A235" s="3">
        <v>234</v>
      </c>
      <c r="B235" s="12" t="s">
        <v>634</v>
      </c>
      <c r="C235" s="9" t="s">
        <v>635</v>
      </c>
      <c r="D235" s="7" t="s">
        <v>290</v>
      </c>
      <c r="E235" s="7" t="s">
        <v>2155</v>
      </c>
      <c r="F235" t="s">
        <v>1655</v>
      </c>
      <c r="G235" s="4" t="s">
        <v>1158</v>
      </c>
    </row>
    <row r="236" spans="1:7" ht="15.75" x14ac:dyDescent="0.25">
      <c r="A236" s="3">
        <v>235</v>
      </c>
      <c r="B236" s="12" t="s">
        <v>636</v>
      </c>
      <c r="C236" s="9" t="s">
        <v>430</v>
      </c>
      <c r="D236" s="7" t="s">
        <v>290</v>
      </c>
      <c r="E236" s="7" t="s">
        <v>2156</v>
      </c>
      <c r="F236" t="s">
        <v>1656</v>
      </c>
      <c r="G236" s="4" t="s">
        <v>1056</v>
      </c>
    </row>
    <row r="237" spans="1:7" ht="15.75" x14ac:dyDescent="0.25">
      <c r="A237" s="3">
        <v>236</v>
      </c>
      <c r="B237" s="12" t="s">
        <v>441</v>
      </c>
      <c r="C237" s="9" t="s">
        <v>637</v>
      </c>
      <c r="D237" s="7" t="s">
        <v>290</v>
      </c>
      <c r="E237" s="7" t="s">
        <v>2157</v>
      </c>
      <c r="F237" t="s">
        <v>1657</v>
      </c>
      <c r="G237" s="4" t="s">
        <v>1159</v>
      </c>
    </row>
    <row r="238" spans="1:7" ht="15.75" x14ac:dyDescent="0.25">
      <c r="A238" s="3">
        <v>237</v>
      </c>
      <c r="B238" s="12" t="s">
        <v>638</v>
      </c>
      <c r="C238" s="9" t="s">
        <v>308</v>
      </c>
      <c r="D238" s="7" t="s">
        <v>290</v>
      </c>
      <c r="E238" s="7" t="s">
        <v>2158</v>
      </c>
      <c r="F238" t="s">
        <v>1658</v>
      </c>
      <c r="G238" s="4" t="s">
        <v>1160</v>
      </c>
    </row>
    <row r="239" spans="1:7" ht="15.75" x14ac:dyDescent="0.25">
      <c r="A239" s="3">
        <v>238</v>
      </c>
      <c r="B239" s="12" t="s">
        <v>639</v>
      </c>
      <c r="C239" s="9" t="s">
        <v>488</v>
      </c>
      <c r="D239" s="7" t="s">
        <v>290</v>
      </c>
      <c r="E239" s="7" t="s">
        <v>2159</v>
      </c>
      <c r="F239" t="s">
        <v>1659</v>
      </c>
      <c r="G239" s="4" t="s">
        <v>1161</v>
      </c>
    </row>
    <row r="240" spans="1:7" ht="15.75" x14ac:dyDescent="0.25">
      <c r="A240" s="3">
        <v>239</v>
      </c>
      <c r="B240" s="12" t="s">
        <v>314</v>
      </c>
      <c r="C240" s="9" t="s">
        <v>377</v>
      </c>
      <c r="D240" s="7" t="s">
        <v>290</v>
      </c>
      <c r="E240" s="7" t="s">
        <v>2160</v>
      </c>
      <c r="F240" t="s">
        <v>1660</v>
      </c>
      <c r="G240" s="4" t="s">
        <v>1162</v>
      </c>
    </row>
    <row r="241" spans="1:7" ht="15.75" x14ac:dyDescent="0.25">
      <c r="A241" s="3">
        <v>240</v>
      </c>
      <c r="B241" s="12" t="s">
        <v>363</v>
      </c>
      <c r="C241" s="9" t="s">
        <v>570</v>
      </c>
      <c r="D241" s="7" t="s">
        <v>290</v>
      </c>
      <c r="E241" s="7" t="s">
        <v>2161</v>
      </c>
      <c r="F241" t="s">
        <v>1661</v>
      </c>
      <c r="G241" s="4" t="s">
        <v>1163</v>
      </c>
    </row>
    <row r="242" spans="1:7" ht="15.75" x14ac:dyDescent="0.25">
      <c r="A242" s="3">
        <v>241</v>
      </c>
      <c r="B242" s="12" t="s">
        <v>640</v>
      </c>
      <c r="C242" s="9" t="s">
        <v>293</v>
      </c>
      <c r="D242" s="7" t="s">
        <v>290</v>
      </c>
      <c r="E242" s="7" t="s">
        <v>2162</v>
      </c>
      <c r="F242" t="s">
        <v>1662</v>
      </c>
      <c r="G242" s="4" t="s">
        <v>1164</v>
      </c>
    </row>
    <row r="243" spans="1:7" ht="15.75" x14ac:dyDescent="0.25">
      <c r="A243" s="3">
        <v>242</v>
      </c>
      <c r="B243" s="12" t="s">
        <v>641</v>
      </c>
      <c r="C243" s="9" t="s">
        <v>642</v>
      </c>
      <c r="D243" s="7" t="s">
        <v>290</v>
      </c>
      <c r="E243" s="7" t="s">
        <v>2163</v>
      </c>
      <c r="F243" t="s">
        <v>1663</v>
      </c>
      <c r="G243" s="4" t="s">
        <v>1165</v>
      </c>
    </row>
    <row r="244" spans="1:7" ht="15.75" x14ac:dyDescent="0.25">
      <c r="A244" s="3">
        <v>243</v>
      </c>
      <c r="B244" s="12" t="s">
        <v>332</v>
      </c>
      <c r="C244" s="9" t="s">
        <v>529</v>
      </c>
      <c r="D244" s="7" t="s">
        <v>290</v>
      </c>
      <c r="E244" s="7" t="s">
        <v>2164</v>
      </c>
      <c r="F244" t="s">
        <v>1664</v>
      </c>
      <c r="G244" s="4" t="s">
        <v>1166</v>
      </c>
    </row>
    <row r="245" spans="1:7" ht="15.75" x14ac:dyDescent="0.25">
      <c r="A245" s="3">
        <v>244</v>
      </c>
      <c r="B245" s="12" t="s">
        <v>643</v>
      </c>
      <c r="C245" s="9" t="s">
        <v>644</v>
      </c>
      <c r="D245" s="7" t="s">
        <v>296</v>
      </c>
      <c r="E245" s="7" t="s">
        <v>2165</v>
      </c>
      <c r="F245" t="s">
        <v>1665</v>
      </c>
      <c r="G245" s="4" t="s">
        <v>1167</v>
      </c>
    </row>
    <row r="246" spans="1:7" ht="15.75" x14ac:dyDescent="0.25">
      <c r="A246" s="3">
        <v>245</v>
      </c>
      <c r="B246" s="12" t="s">
        <v>645</v>
      </c>
      <c r="C246" s="9" t="s">
        <v>416</v>
      </c>
      <c r="D246" s="7" t="s">
        <v>290</v>
      </c>
      <c r="E246" s="7" t="s">
        <v>2166</v>
      </c>
      <c r="F246" t="s">
        <v>1666</v>
      </c>
      <c r="G246" s="4" t="s">
        <v>1168</v>
      </c>
    </row>
    <row r="247" spans="1:7" ht="15.75" x14ac:dyDescent="0.25">
      <c r="A247" s="3">
        <v>246</v>
      </c>
      <c r="B247" s="12" t="s">
        <v>646</v>
      </c>
      <c r="C247" s="9" t="s">
        <v>647</v>
      </c>
      <c r="D247" s="7" t="s">
        <v>290</v>
      </c>
      <c r="E247" s="7" t="s">
        <v>2167</v>
      </c>
      <c r="F247" t="s">
        <v>1667</v>
      </c>
      <c r="G247" s="4" t="s">
        <v>1169</v>
      </c>
    </row>
    <row r="248" spans="1:7" ht="15.75" x14ac:dyDescent="0.25">
      <c r="A248" s="3">
        <v>247</v>
      </c>
      <c r="B248" s="12" t="s">
        <v>648</v>
      </c>
      <c r="C248" s="9" t="s">
        <v>649</v>
      </c>
      <c r="D248" s="7" t="s">
        <v>296</v>
      </c>
      <c r="E248" s="7" t="s">
        <v>2168</v>
      </c>
      <c r="F248" t="s">
        <v>1668</v>
      </c>
      <c r="G248" s="4" t="s">
        <v>1170</v>
      </c>
    </row>
    <row r="249" spans="1:7" ht="15.75" x14ac:dyDescent="0.25">
      <c r="A249" s="3">
        <v>248</v>
      </c>
      <c r="B249" s="12" t="s">
        <v>650</v>
      </c>
      <c r="C249" s="9" t="s">
        <v>649</v>
      </c>
      <c r="D249" s="7" t="s">
        <v>296</v>
      </c>
      <c r="E249" s="7" t="s">
        <v>2169</v>
      </c>
      <c r="F249" t="s">
        <v>1669</v>
      </c>
      <c r="G249" s="4" t="s">
        <v>1171</v>
      </c>
    </row>
    <row r="250" spans="1:7" ht="15.75" x14ac:dyDescent="0.25">
      <c r="A250" s="3">
        <v>249</v>
      </c>
      <c r="B250" s="12" t="s">
        <v>651</v>
      </c>
      <c r="C250" s="9" t="s">
        <v>652</v>
      </c>
      <c r="D250" s="7" t="s">
        <v>290</v>
      </c>
      <c r="E250" s="7" t="s">
        <v>2170</v>
      </c>
      <c r="F250" t="s">
        <v>1670</v>
      </c>
      <c r="G250" s="4" t="s">
        <v>1172</v>
      </c>
    </row>
    <row r="251" spans="1:7" ht="15.75" x14ac:dyDescent="0.25">
      <c r="A251" s="3">
        <v>250</v>
      </c>
      <c r="B251" s="12" t="s">
        <v>384</v>
      </c>
      <c r="C251" s="9" t="s">
        <v>416</v>
      </c>
      <c r="D251" s="7" t="s">
        <v>290</v>
      </c>
      <c r="E251" s="7" t="s">
        <v>1973</v>
      </c>
      <c r="F251" t="s">
        <v>1671</v>
      </c>
      <c r="G251" s="4" t="s">
        <v>1173</v>
      </c>
    </row>
    <row r="252" spans="1:7" ht="15.75" x14ac:dyDescent="0.25">
      <c r="A252" s="3">
        <v>251</v>
      </c>
      <c r="B252" s="12" t="s">
        <v>322</v>
      </c>
      <c r="C252" s="9" t="s">
        <v>299</v>
      </c>
      <c r="D252" s="7" t="s">
        <v>290</v>
      </c>
      <c r="E252" s="7" t="s">
        <v>2171</v>
      </c>
      <c r="F252" t="s">
        <v>1672</v>
      </c>
      <c r="G252" s="4" t="s">
        <v>1174</v>
      </c>
    </row>
    <row r="253" spans="1:7" ht="15.75" x14ac:dyDescent="0.25">
      <c r="A253" s="3">
        <v>252</v>
      </c>
      <c r="B253" s="12" t="s">
        <v>653</v>
      </c>
      <c r="C253" s="9" t="s">
        <v>348</v>
      </c>
      <c r="D253" s="7" t="s">
        <v>290</v>
      </c>
      <c r="E253" s="7" t="s">
        <v>2172</v>
      </c>
      <c r="F253" t="s">
        <v>1673</v>
      </c>
      <c r="G253" s="4" t="s">
        <v>1175</v>
      </c>
    </row>
    <row r="254" spans="1:7" ht="15.75" x14ac:dyDescent="0.25">
      <c r="A254" s="3">
        <v>253</v>
      </c>
      <c r="B254" s="12" t="s">
        <v>654</v>
      </c>
      <c r="C254" s="9" t="s">
        <v>346</v>
      </c>
      <c r="D254" s="7" t="s">
        <v>290</v>
      </c>
      <c r="E254" s="7" t="s">
        <v>2173</v>
      </c>
      <c r="F254" t="s">
        <v>1674</v>
      </c>
      <c r="G254" s="4" t="s">
        <v>2934</v>
      </c>
    </row>
    <row r="255" spans="1:7" ht="15.75" x14ac:dyDescent="0.25">
      <c r="A255" s="3">
        <v>254</v>
      </c>
      <c r="B255" s="12" t="s">
        <v>448</v>
      </c>
      <c r="C255" s="9" t="s">
        <v>424</v>
      </c>
      <c r="D255" s="7" t="s">
        <v>296</v>
      </c>
      <c r="E255" s="7" t="s">
        <v>2174</v>
      </c>
      <c r="F255" t="s">
        <v>1675</v>
      </c>
      <c r="G255" s="4" t="s">
        <v>1176</v>
      </c>
    </row>
    <row r="256" spans="1:7" ht="15.75" x14ac:dyDescent="0.25">
      <c r="A256" s="3">
        <v>255</v>
      </c>
      <c r="B256" s="12" t="s">
        <v>655</v>
      </c>
      <c r="C256" s="9" t="s">
        <v>656</v>
      </c>
      <c r="D256" s="7" t="s">
        <v>290</v>
      </c>
      <c r="E256" s="7" t="s">
        <v>2175</v>
      </c>
      <c r="F256" t="s">
        <v>1676</v>
      </c>
      <c r="G256" s="4" t="s">
        <v>1177</v>
      </c>
    </row>
    <row r="257" spans="1:7" ht="15.75" x14ac:dyDescent="0.25">
      <c r="A257" s="3">
        <v>256</v>
      </c>
      <c r="B257" s="12" t="s">
        <v>657</v>
      </c>
      <c r="C257" s="9" t="s">
        <v>658</v>
      </c>
      <c r="D257" s="7" t="s">
        <v>290</v>
      </c>
      <c r="E257" s="7" t="s">
        <v>2176</v>
      </c>
      <c r="F257" t="s">
        <v>1677</v>
      </c>
      <c r="G257" s="4" t="s">
        <v>1178</v>
      </c>
    </row>
    <row r="258" spans="1:7" ht="15.75" x14ac:dyDescent="0.25">
      <c r="A258" s="3">
        <v>257</v>
      </c>
      <c r="B258" s="12" t="s">
        <v>502</v>
      </c>
      <c r="C258" s="9" t="s">
        <v>348</v>
      </c>
      <c r="D258" s="7" t="s">
        <v>290</v>
      </c>
      <c r="E258" s="7" t="s">
        <v>2177</v>
      </c>
      <c r="F258" t="s">
        <v>1678</v>
      </c>
      <c r="G258" s="4" t="s">
        <v>1179</v>
      </c>
    </row>
    <row r="259" spans="1:7" ht="15.75" x14ac:dyDescent="0.25">
      <c r="A259" s="3">
        <v>258</v>
      </c>
      <c r="B259" s="12" t="s">
        <v>659</v>
      </c>
      <c r="C259" s="9" t="s">
        <v>660</v>
      </c>
      <c r="D259" s="7" t="s">
        <v>296</v>
      </c>
      <c r="E259" s="7" t="s">
        <v>2178</v>
      </c>
      <c r="F259" t="s">
        <v>1679</v>
      </c>
      <c r="G259" s="4" t="s">
        <v>1180</v>
      </c>
    </row>
    <row r="260" spans="1:7" ht="15.75" x14ac:dyDescent="0.25">
      <c r="A260" s="3">
        <v>259</v>
      </c>
      <c r="B260" s="12" t="s">
        <v>661</v>
      </c>
      <c r="C260" s="9" t="s">
        <v>662</v>
      </c>
      <c r="D260" s="7" t="s">
        <v>290</v>
      </c>
      <c r="E260" s="7" t="s">
        <v>2179</v>
      </c>
      <c r="F260" t="s">
        <v>1680</v>
      </c>
      <c r="G260" s="4" t="s">
        <v>1181</v>
      </c>
    </row>
    <row r="261" spans="1:7" ht="15.75" x14ac:dyDescent="0.25">
      <c r="A261" s="3">
        <v>260</v>
      </c>
      <c r="B261" s="12" t="s">
        <v>294</v>
      </c>
      <c r="C261" s="9" t="s">
        <v>522</v>
      </c>
      <c r="D261" s="7" t="s">
        <v>296</v>
      </c>
      <c r="E261" s="7" t="s">
        <v>2058</v>
      </c>
      <c r="F261" t="s">
        <v>1681</v>
      </c>
      <c r="G261" s="4" t="s">
        <v>1182</v>
      </c>
    </row>
    <row r="262" spans="1:7" ht="15.75" x14ac:dyDescent="0.25">
      <c r="A262" s="3">
        <v>261</v>
      </c>
      <c r="B262" s="12" t="s">
        <v>663</v>
      </c>
      <c r="C262" s="9" t="s">
        <v>664</v>
      </c>
      <c r="D262" s="7" t="s">
        <v>290</v>
      </c>
      <c r="E262" s="7" t="s">
        <v>2180</v>
      </c>
      <c r="F262" t="s">
        <v>1682</v>
      </c>
      <c r="G262" s="4" t="s">
        <v>1183</v>
      </c>
    </row>
    <row r="263" spans="1:7" ht="15.75" x14ac:dyDescent="0.25">
      <c r="A263" s="3">
        <v>262</v>
      </c>
      <c r="B263" s="12" t="s">
        <v>665</v>
      </c>
      <c r="C263" s="9" t="s">
        <v>321</v>
      </c>
      <c r="D263" s="7" t="s">
        <v>290</v>
      </c>
      <c r="E263" s="7" t="s">
        <v>2181</v>
      </c>
      <c r="F263" t="s">
        <v>1683</v>
      </c>
      <c r="G263" s="4" t="s">
        <v>1184</v>
      </c>
    </row>
    <row r="264" spans="1:7" ht="15.75" x14ac:dyDescent="0.25">
      <c r="A264" s="3">
        <v>263</v>
      </c>
      <c r="B264" s="12" t="s">
        <v>666</v>
      </c>
      <c r="C264" s="9" t="s">
        <v>667</v>
      </c>
      <c r="D264" s="7" t="s">
        <v>290</v>
      </c>
      <c r="E264" s="7" t="s">
        <v>2182</v>
      </c>
      <c r="F264" t="s">
        <v>1684</v>
      </c>
      <c r="G264" s="4" t="s">
        <v>1185</v>
      </c>
    </row>
    <row r="265" spans="1:7" ht="15.75" x14ac:dyDescent="0.25">
      <c r="A265" s="3">
        <v>264</v>
      </c>
      <c r="B265" s="12" t="s">
        <v>668</v>
      </c>
      <c r="C265" s="9" t="s">
        <v>488</v>
      </c>
      <c r="D265" s="7" t="s">
        <v>290</v>
      </c>
      <c r="E265" s="7" t="s">
        <v>2183</v>
      </c>
      <c r="F265" t="s">
        <v>1685</v>
      </c>
      <c r="G265" s="4" t="s">
        <v>1186</v>
      </c>
    </row>
    <row r="266" spans="1:7" ht="15.75" x14ac:dyDescent="0.25">
      <c r="A266" s="3">
        <v>265</v>
      </c>
      <c r="B266" s="12" t="s">
        <v>669</v>
      </c>
      <c r="C266" s="9" t="s">
        <v>670</v>
      </c>
      <c r="D266" s="7" t="s">
        <v>296</v>
      </c>
      <c r="E266" s="7" t="s">
        <v>2184</v>
      </c>
      <c r="F266" t="s">
        <v>1686</v>
      </c>
      <c r="G266" s="4" t="s">
        <v>1187</v>
      </c>
    </row>
    <row r="267" spans="1:7" ht="15.75" x14ac:dyDescent="0.25">
      <c r="A267" s="3">
        <v>266</v>
      </c>
      <c r="B267" s="12" t="s">
        <v>671</v>
      </c>
      <c r="C267" s="9" t="s">
        <v>672</v>
      </c>
      <c r="D267" s="7" t="s">
        <v>296</v>
      </c>
      <c r="E267" s="7" t="s">
        <v>2185</v>
      </c>
      <c r="F267" t="s">
        <v>1687</v>
      </c>
      <c r="G267" s="4" t="s">
        <v>1188</v>
      </c>
    </row>
    <row r="268" spans="1:7" ht="15.75" x14ac:dyDescent="0.25">
      <c r="A268" s="3">
        <v>267</v>
      </c>
      <c r="B268" s="12" t="s">
        <v>673</v>
      </c>
      <c r="C268" s="9" t="s">
        <v>407</v>
      </c>
      <c r="D268" s="7" t="s">
        <v>296</v>
      </c>
      <c r="E268" s="7" t="s">
        <v>2186</v>
      </c>
      <c r="F268" t="s">
        <v>1688</v>
      </c>
      <c r="G268" s="4" t="s">
        <v>1189</v>
      </c>
    </row>
    <row r="269" spans="1:7" ht="15.75" x14ac:dyDescent="0.25">
      <c r="A269" s="3">
        <v>268</v>
      </c>
      <c r="B269" s="12" t="s">
        <v>674</v>
      </c>
      <c r="C269" s="9" t="s">
        <v>381</v>
      </c>
      <c r="D269" s="7" t="s">
        <v>290</v>
      </c>
      <c r="E269" s="7" t="s">
        <v>2187</v>
      </c>
      <c r="F269" t="s">
        <v>1689</v>
      </c>
      <c r="G269" s="4" t="s">
        <v>1190</v>
      </c>
    </row>
    <row r="270" spans="1:7" ht="15.75" x14ac:dyDescent="0.25">
      <c r="A270" s="3">
        <v>269</v>
      </c>
      <c r="B270" s="12" t="s">
        <v>675</v>
      </c>
      <c r="C270" s="9" t="s">
        <v>676</v>
      </c>
      <c r="D270" s="7" t="s">
        <v>290</v>
      </c>
      <c r="E270" s="7" t="s">
        <v>2188</v>
      </c>
      <c r="F270" t="s">
        <v>1690</v>
      </c>
      <c r="G270" s="4" t="s">
        <v>1191</v>
      </c>
    </row>
    <row r="271" spans="1:7" ht="15.75" x14ac:dyDescent="0.25">
      <c r="A271" s="3">
        <v>270</v>
      </c>
      <c r="B271" s="12" t="s">
        <v>384</v>
      </c>
      <c r="C271" s="9" t="s">
        <v>455</v>
      </c>
      <c r="D271" s="7" t="s">
        <v>290</v>
      </c>
      <c r="E271" s="7" t="s">
        <v>2189</v>
      </c>
      <c r="F271" t="s">
        <v>1691</v>
      </c>
      <c r="G271" s="4" t="s">
        <v>1192</v>
      </c>
    </row>
    <row r="272" spans="1:7" ht="15.75" x14ac:dyDescent="0.25">
      <c r="A272" s="3">
        <v>271</v>
      </c>
      <c r="B272" s="12" t="s">
        <v>677</v>
      </c>
      <c r="C272" s="9" t="s">
        <v>678</v>
      </c>
      <c r="D272" s="7" t="s">
        <v>296</v>
      </c>
      <c r="E272" s="7" t="s">
        <v>2190</v>
      </c>
      <c r="F272" t="s">
        <v>1692</v>
      </c>
      <c r="G272" s="4" t="s">
        <v>1193</v>
      </c>
    </row>
    <row r="273" spans="1:7" ht="15.75" x14ac:dyDescent="0.25">
      <c r="A273" s="3">
        <v>272</v>
      </c>
      <c r="B273" s="12" t="s">
        <v>663</v>
      </c>
      <c r="C273" s="9" t="s">
        <v>501</v>
      </c>
      <c r="D273" s="7" t="s">
        <v>290</v>
      </c>
      <c r="E273" s="7" t="s">
        <v>2191</v>
      </c>
      <c r="F273" t="s">
        <v>1693</v>
      </c>
      <c r="G273" s="4" t="s">
        <v>1194</v>
      </c>
    </row>
    <row r="274" spans="1:7" ht="15.75" x14ac:dyDescent="0.25">
      <c r="A274" s="3">
        <v>273</v>
      </c>
      <c r="B274" s="12" t="s">
        <v>679</v>
      </c>
      <c r="C274" s="9" t="s">
        <v>680</v>
      </c>
      <c r="D274" s="7" t="s">
        <v>290</v>
      </c>
      <c r="E274" s="7" t="s">
        <v>2192</v>
      </c>
      <c r="F274" t="s">
        <v>1694</v>
      </c>
      <c r="G274" s="4" t="s">
        <v>1195</v>
      </c>
    </row>
    <row r="275" spans="1:7" ht="15.75" x14ac:dyDescent="0.25">
      <c r="A275" s="3">
        <v>274</v>
      </c>
      <c r="B275" s="12" t="s">
        <v>536</v>
      </c>
      <c r="C275" s="9" t="s">
        <v>344</v>
      </c>
      <c r="D275" s="7" t="s">
        <v>290</v>
      </c>
      <c r="E275" s="7" t="s">
        <v>2193</v>
      </c>
      <c r="F275" t="s">
        <v>1695</v>
      </c>
      <c r="G275" s="4" t="s">
        <v>1196</v>
      </c>
    </row>
    <row r="276" spans="1:7" ht="15.75" x14ac:dyDescent="0.25">
      <c r="A276" s="3">
        <v>275</v>
      </c>
      <c r="B276" s="12" t="s">
        <v>369</v>
      </c>
      <c r="C276" s="9" t="s">
        <v>681</v>
      </c>
      <c r="D276" s="7" t="s">
        <v>290</v>
      </c>
      <c r="E276" s="7" t="s">
        <v>2194</v>
      </c>
      <c r="F276" t="s">
        <v>1696</v>
      </c>
      <c r="G276" s="4" t="s">
        <v>1197</v>
      </c>
    </row>
    <row r="277" spans="1:7" ht="15.75" x14ac:dyDescent="0.25">
      <c r="A277" s="3">
        <v>276</v>
      </c>
      <c r="B277" s="12" t="s">
        <v>682</v>
      </c>
      <c r="C277" s="9" t="s">
        <v>432</v>
      </c>
      <c r="D277" s="7" t="s">
        <v>296</v>
      </c>
      <c r="E277" s="7" t="s">
        <v>2195</v>
      </c>
      <c r="F277" t="s">
        <v>1697</v>
      </c>
      <c r="G277" s="4" t="s">
        <v>1198</v>
      </c>
    </row>
    <row r="278" spans="1:7" ht="15.75" x14ac:dyDescent="0.25">
      <c r="A278" s="3">
        <v>277</v>
      </c>
      <c r="B278" s="12" t="s">
        <v>683</v>
      </c>
      <c r="C278" s="9" t="s">
        <v>684</v>
      </c>
      <c r="D278" s="7" t="s">
        <v>296</v>
      </c>
      <c r="E278" s="7" t="s">
        <v>2196</v>
      </c>
      <c r="F278" t="s">
        <v>1698</v>
      </c>
      <c r="G278" s="4" t="s">
        <v>1199</v>
      </c>
    </row>
    <row r="279" spans="1:7" ht="15.75" x14ac:dyDescent="0.25">
      <c r="A279" s="3">
        <v>278</v>
      </c>
      <c r="B279" s="12" t="s">
        <v>685</v>
      </c>
      <c r="C279" s="9" t="s">
        <v>652</v>
      </c>
      <c r="D279" s="7" t="s">
        <v>290</v>
      </c>
      <c r="E279" s="7" t="s">
        <v>2197</v>
      </c>
      <c r="F279" t="s">
        <v>1699</v>
      </c>
      <c r="G279" s="4" t="s">
        <v>1200</v>
      </c>
    </row>
    <row r="280" spans="1:7" ht="15.75" x14ac:dyDescent="0.25">
      <c r="A280" s="3">
        <v>279</v>
      </c>
      <c r="B280" s="12" t="s">
        <v>384</v>
      </c>
      <c r="C280" s="9" t="s">
        <v>529</v>
      </c>
      <c r="D280" s="7" t="s">
        <v>290</v>
      </c>
      <c r="E280" s="7" t="s">
        <v>2198</v>
      </c>
      <c r="F280" t="s">
        <v>1700</v>
      </c>
      <c r="G280" s="4" t="s">
        <v>1201</v>
      </c>
    </row>
    <row r="281" spans="1:7" ht="15.75" x14ac:dyDescent="0.25">
      <c r="A281" s="3">
        <v>280</v>
      </c>
      <c r="B281" s="12" t="s">
        <v>384</v>
      </c>
      <c r="C281" s="9" t="s">
        <v>391</v>
      </c>
      <c r="D281" s="7" t="s">
        <v>290</v>
      </c>
      <c r="E281" s="7" t="s">
        <v>2199</v>
      </c>
      <c r="F281" t="s">
        <v>1701</v>
      </c>
      <c r="G281" s="4" t="s">
        <v>1202</v>
      </c>
    </row>
    <row r="282" spans="1:7" ht="15.75" x14ac:dyDescent="0.25">
      <c r="A282" s="3">
        <v>281</v>
      </c>
      <c r="B282" s="12" t="s">
        <v>686</v>
      </c>
      <c r="C282" s="9" t="s">
        <v>362</v>
      </c>
      <c r="D282" s="7" t="s">
        <v>290</v>
      </c>
      <c r="E282" s="7" t="s">
        <v>2200</v>
      </c>
      <c r="F282" t="s">
        <v>1702</v>
      </c>
      <c r="G282" s="4" t="s">
        <v>1203</v>
      </c>
    </row>
    <row r="283" spans="1:7" ht="15.75" x14ac:dyDescent="0.25">
      <c r="A283" s="3">
        <v>282</v>
      </c>
      <c r="B283" s="12" t="s">
        <v>687</v>
      </c>
      <c r="C283" s="9" t="s">
        <v>479</v>
      </c>
      <c r="D283" s="7" t="s">
        <v>290</v>
      </c>
      <c r="E283" s="7" t="s">
        <v>2201</v>
      </c>
      <c r="F283" t="s">
        <v>1703</v>
      </c>
      <c r="G283" s="4" t="s">
        <v>1204</v>
      </c>
    </row>
    <row r="284" spans="1:7" ht="15.75" x14ac:dyDescent="0.25">
      <c r="A284" s="3">
        <v>283</v>
      </c>
      <c r="B284" s="12" t="s">
        <v>688</v>
      </c>
      <c r="C284" s="9" t="s">
        <v>302</v>
      </c>
      <c r="D284" s="7" t="s">
        <v>296</v>
      </c>
      <c r="E284" s="7" t="s">
        <v>2202</v>
      </c>
      <c r="F284" t="s">
        <v>1704</v>
      </c>
      <c r="G284" s="4" t="s">
        <v>1205</v>
      </c>
    </row>
    <row r="285" spans="1:7" ht="15.75" x14ac:dyDescent="0.25">
      <c r="A285" s="3">
        <v>284</v>
      </c>
      <c r="B285" s="12" t="s">
        <v>689</v>
      </c>
      <c r="C285" s="9" t="s">
        <v>513</v>
      </c>
      <c r="D285" s="7" t="s">
        <v>296</v>
      </c>
      <c r="E285" s="21" t="s">
        <v>2943</v>
      </c>
      <c r="F285" t="s">
        <v>1705</v>
      </c>
      <c r="G285" s="4" t="s">
        <v>1206</v>
      </c>
    </row>
    <row r="286" spans="1:7" ht="15.75" x14ac:dyDescent="0.25">
      <c r="A286" s="3">
        <v>285</v>
      </c>
      <c r="B286" s="12" t="s">
        <v>690</v>
      </c>
      <c r="C286" s="9" t="s">
        <v>438</v>
      </c>
      <c r="D286" s="7" t="s">
        <v>290</v>
      </c>
      <c r="E286" s="7" t="s">
        <v>2204</v>
      </c>
      <c r="F286" t="s">
        <v>1706</v>
      </c>
      <c r="G286" s="4" t="s">
        <v>1207</v>
      </c>
    </row>
    <row r="287" spans="1:7" ht="15.75" x14ac:dyDescent="0.25">
      <c r="A287" s="3">
        <v>286</v>
      </c>
      <c r="B287" s="12" t="s">
        <v>691</v>
      </c>
      <c r="C287" s="9" t="s">
        <v>370</v>
      </c>
      <c r="D287" s="7" t="s">
        <v>296</v>
      </c>
      <c r="E287" s="7" t="s">
        <v>2205</v>
      </c>
      <c r="F287" t="s">
        <v>1707</v>
      </c>
      <c r="G287" s="4" t="s">
        <v>1208</v>
      </c>
    </row>
    <row r="288" spans="1:7" ht="15.75" x14ac:dyDescent="0.25">
      <c r="A288" s="3">
        <v>287</v>
      </c>
      <c r="B288" s="12" t="s">
        <v>409</v>
      </c>
      <c r="C288" s="9" t="s">
        <v>692</v>
      </c>
      <c r="D288" s="7" t="s">
        <v>296</v>
      </c>
      <c r="E288" s="7" t="s">
        <v>2206</v>
      </c>
      <c r="F288" t="s">
        <v>1708</v>
      </c>
      <c r="G288" s="4" t="s">
        <v>1209</v>
      </c>
    </row>
    <row r="289" spans="1:7" ht="15.75" x14ac:dyDescent="0.25">
      <c r="A289" s="3">
        <v>288</v>
      </c>
      <c r="B289" s="12" t="s">
        <v>693</v>
      </c>
      <c r="C289" s="9" t="s">
        <v>381</v>
      </c>
      <c r="D289" s="7" t="s">
        <v>290</v>
      </c>
      <c r="E289" s="7" t="s">
        <v>2207</v>
      </c>
      <c r="F289" t="s">
        <v>1709</v>
      </c>
      <c r="G289" s="4" t="s">
        <v>1046</v>
      </c>
    </row>
    <row r="290" spans="1:7" ht="15.75" x14ac:dyDescent="0.25">
      <c r="A290" s="3">
        <v>289</v>
      </c>
      <c r="B290" s="12" t="s">
        <v>694</v>
      </c>
      <c r="C290" s="9" t="s">
        <v>695</v>
      </c>
      <c r="D290" s="7" t="s">
        <v>290</v>
      </c>
      <c r="E290" s="7" t="s">
        <v>2208</v>
      </c>
      <c r="F290" t="s">
        <v>1710</v>
      </c>
      <c r="G290" s="4" t="s">
        <v>1210</v>
      </c>
    </row>
    <row r="291" spans="1:7" ht="15.75" x14ac:dyDescent="0.25">
      <c r="A291" s="3">
        <v>290</v>
      </c>
      <c r="B291" s="12" t="s">
        <v>696</v>
      </c>
      <c r="C291" s="9" t="s">
        <v>697</v>
      </c>
      <c r="D291" s="7" t="s">
        <v>296</v>
      </c>
      <c r="E291" s="7" t="s">
        <v>2209</v>
      </c>
      <c r="F291" t="s">
        <v>1711</v>
      </c>
      <c r="G291" s="4" t="s">
        <v>1211</v>
      </c>
    </row>
    <row r="292" spans="1:7" ht="15.75" x14ac:dyDescent="0.25">
      <c r="A292" s="3">
        <v>291</v>
      </c>
      <c r="B292" s="12" t="s">
        <v>698</v>
      </c>
      <c r="C292" s="9" t="s">
        <v>304</v>
      </c>
      <c r="D292" s="7" t="s">
        <v>290</v>
      </c>
      <c r="E292" s="7" t="s">
        <v>2210</v>
      </c>
      <c r="F292" t="s">
        <v>1712</v>
      </c>
      <c r="G292" s="4" t="s">
        <v>1212</v>
      </c>
    </row>
    <row r="293" spans="1:7" ht="15.75" x14ac:dyDescent="0.25">
      <c r="A293" s="3">
        <v>292</v>
      </c>
      <c r="B293" s="12" t="s">
        <v>316</v>
      </c>
      <c r="C293" s="9" t="s">
        <v>553</v>
      </c>
      <c r="D293" s="7" t="s">
        <v>296</v>
      </c>
      <c r="E293" s="7" t="s">
        <v>2211</v>
      </c>
      <c r="F293" t="s">
        <v>1713</v>
      </c>
      <c r="G293" s="4" t="s">
        <v>1213</v>
      </c>
    </row>
    <row r="294" spans="1:7" ht="15.75" x14ac:dyDescent="0.25">
      <c r="A294" s="3">
        <v>293</v>
      </c>
      <c r="B294" s="12" t="s">
        <v>461</v>
      </c>
      <c r="C294" s="9" t="s">
        <v>699</v>
      </c>
      <c r="D294" s="7" t="s">
        <v>296</v>
      </c>
      <c r="E294" s="7" t="s">
        <v>2212</v>
      </c>
      <c r="F294" t="s">
        <v>1714</v>
      </c>
      <c r="G294" s="4" t="s">
        <v>1214</v>
      </c>
    </row>
    <row r="295" spans="1:7" ht="15.75" x14ac:dyDescent="0.25">
      <c r="A295" s="3">
        <v>294</v>
      </c>
      <c r="B295" s="12" t="s">
        <v>316</v>
      </c>
      <c r="C295" s="9" t="s">
        <v>700</v>
      </c>
      <c r="D295" s="7" t="s">
        <v>296</v>
      </c>
      <c r="E295" s="7" t="s">
        <v>2213</v>
      </c>
      <c r="F295" t="s">
        <v>1715</v>
      </c>
      <c r="G295" s="4" t="s">
        <v>1215</v>
      </c>
    </row>
    <row r="296" spans="1:7" ht="15.75" x14ac:dyDescent="0.25">
      <c r="A296" s="3">
        <v>295</v>
      </c>
      <c r="B296" s="12" t="s">
        <v>490</v>
      </c>
      <c r="C296" s="9" t="s">
        <v>701</v>
      </c>
      <c r="D296" s="7" t="s">
        <v>290</v>
      </c>
      <c r="E296" s="7" t="s">
        <v>2214</v>
      </c>
      <c r="F296" t="s">
        <v>1716</v>
      </c>
      <c r="G296" s="4" t="s">
        <v>1216</v>
      </c>
    </row>
    <row r="297" spans="1:7" ht="15.75" x14ac:dyDescent="0.25">
      <c r="A297" s="3">
        <v>296</v>
      </c>
      <c r="B297" s="12" t="s">
        <v>702</v>
      </c>
      <c r="C297" s="9" t="s">
        <v>298</v>
      </c>
      <c r="D297" s="7" t="s">
        <v>290</v>
      </c>
      <c r="E297" s="7" t="s">
        <v>2215</v>
      </c>
      <c r="F297" t="s">
        <v>1717</v>
      </c>
      <c r="G297" s="4" t="s">
        <v>1217</v>
      </c>
    </row>
    <row r="298" spans="1:7" ht="15.75" x14ac:dyDescent="0.25">
      <c r="A298" s="3">
        <v>297</v>
      </c>
      <c r="B298" s="12" t="s">
        <v>703</v>
      </c>
      <c r="C298" s="9" t="s">
        <v>348</v>
      </c>
      <c r="D298" s="7" t="s">
        <v>290</v>
      </c>
      <c r="E298" s="7" t="s">
        <v>2216</v>
      </c>
      <c r="F298" t="s">
        <v>1718</v>
      </c>
      <c r="G298" s="4" t="s">
        <v>1218</v>
      </c>
    </row>
    <row r="299" spans="1:7" ht="15.75" x14ac:dyDescent="0.25">
      <c r="A299" s="3">
        <v>298</v>
      </c>
      <c r="B299" s="12" t="s">
        <v>704</v>
      </c>
      <c r="C299" s="9" t="s">
        <v>458</v>
      </c>
      <c r="D299" s="7" t="s">
        <v>290</v>
      </c>
      <c r="E299" s="7" t="s">
        <v>2217</v>
      </c>
      <c r="F299" t="s">
        <v>1719</v>
      </c>
      <c r="G299" s="4" t="s">
        <v>1219</v>
      </c>
    </row>
    <row r="300" spans="1:7" ht="15.75" x14ac:dyDescent="0.25">
      <c r="A300" s="3">
        <v>299</v>
      </c>
      <c r="B300" s="12" t="s">
        <v>294</v>
      </c>
      <c r="C300" s="9" t="s">
        <v>684</v>
      </c>
      <c r="D300" s="7" t="s">
        <v>296</v>
      </c>
      <c r="E300" s="7" t="s">
        <v>2218</v>
      </c>
      <c r="F300" t="s">
        <v>1720</v>
      </c>
      <c r="G300" s="4" t="s">
        <v>1220</v>
      </c>
    </row>
    <row r="301" spans="1:7" ht="15.75" x14ac:dyDescent="0.25">
      <c r="A301" s="3">
        <v>300</v>
      </c>
      <c r="B301" s="12" t="s">
        <v>705</v>
      </c>
      <c r="C301" s="9" t="s">
        <v>684</v>
      </c>
      <c r="D301" s="7" t="s">
        <v>296</v>
      </c>
      <c r="E301" s="7" t="s">
        <v>2219</v>
      </c>
      <c r="F301" t="s">
        <v>1721</v>
      </c>
      <c r="G301" s="4" t="s">
        <v>1221</v>
      </c>
    </row>
    <row r="302" spans="1:7" ht="15.75" x14ac:dyDescent="0.25">
      <c r="A302" s="3">
        <v>301</v>
      </c>
      <c r="B302" s="12" t="s">
        <v>437</v>
      </c>
      <c r="C302" s="9" t="s">
        <v>684</v>
      </c>
      <c r="D302" s="7" t="s">
        <v>296</v>
      </c>
      <c r="E302" s="7" t="s">
        <v>2220</v>
      </c>
      <c r="F302" t="s">
        <v>1722</v>
      </c>
      <c r="G302" s="4" t="s">
        <v>1222</v>
      </c>
    </row>
    <row r="303" spans="1:7" ht="15.75" x14ac:dyDescent="0.25">
      <c r="A303" s="3">
        <v>302</v>
      </c>
      <c r="B303" s="12" t="s">
        <v>706</v>
      </c>
      <c r="C303" s="9" t="s">
        <v>317</v>
      </c>
      <c r="D303" s="7" t="s">
        <v>296</v>
      </c>
      <c r="E303" s="7" t="s">
        <v>2221</v>
      </c>
      <c r="F303" t="s">
        <v>1723</v>
      </c>
      <c r="G303" s="4" t="s">
        <v>1223</v>
      </c>
    </row>
    <row r="304" spans="1:7" ht="15.75" x14ac:dyDescent="0.25">
      <c r="A304" s="3">
        <v>303</v>
      </c>
      <c r="B304" s="12" t="s">
        <v>355</v>
      </c>
      <c r="C304" s="9" t="s">
        <v>497</v>
      </c>
      <c r="D304" s="7" t="s">
        <v>296</v>
      </c>
      <c r="E304" s="7" t="s">
        <v>2222</v>
      </c>
      <c r="F304" t="s">
        <v>1724</v>
      </c>
      <c r="G304" s="4" t="s">
        <v>1224</v>
      </c>
    </row>
    <row r="305" spans="1:7" ht="15.75" x14ac:dyDescent="0.25">
      <c r="A305" s="3">
        <v>304</v>
      </c>
      <c r="B305" s="12" t="s">
        <v>707</v>
      </c>
      <c r="C305" s="9" t="s">
        <v>708</v>
      </c>
      <c r="D305" s="7" t="s">
        <v>296</v>
      </c>
      <c r="E305" s="7" t="s">
        <v>2223</v>
      </c>
      <c r="F305" t="s">
        <v>1725</v>
      </c>
      <c r="G305" s="4" t="s">
        <v>1225</v>
      </c>
    </row>
    <row r="306" spans="1:7" ht="15.75" x14ac:dyDescent="0.25">
      <c r="A306" s="3">
        <v>305</v>
      </c>
      <c r="B306" s="12" t="s">
        <v>467</v>
      </c>
      <c r="C306" s="9" t="s">
        <v>484</v>
      </c>
      <c r="D306" s="7" t="s">
        <v>296</v>
      </c>
      <c r="E306" s="7" t="s">
        <v>2224</v>
      </c>
      <c r="F306" t="s">
        <v>1726</v>
      </c>
      <c r="G306" s="4" t="s">
        <v>1226</v>
      </c>
    </row>
    <row r="307" spans="1:7" ht="15.75" x14ac:dyDescent="0.25">
      <c r="A307" s="3">
        <v>306</v>
      </c>
      <c r="B307" s="12" t="s">
        <v>499</v>
      </c>
      <c r="C307" s="9" t="s">
        <v>449</v>
      </c>
      <c r="D307" s="7" t="s">
        <v>296</v>
      </c>
      <c r="E307" s="7" t="s">
        <v>2034</v>
      </c>
      <c r="F307" t="s">
        <v>1727</v>
      </c>
      <c r="G307" s="4" t="s">
        <v>1227</v>
      </c>
    </row>
    <row r="308" spans="1:7" ht="15.75" x14ac:dyDescent="0.25">
      <c r="A308" s="3">
        <v>307</v>
      </c>
      <c r="B308" s="12" t="s">
        <v>709</v>
      </c>
      <c r="C308" s="9" t="s">
        <v>484</v>
      </c>
      <c r="D308" s="7" t="s">
        <v>296</v>
      </c>
      <c r="E308" s="7" t="s">
        <v>2225</v>
      </c>
      <c r="F308" t="s">
        <v>1728</v>
      </c>
      <c r="G308" s="4" t="s">
        <v>1228</v>
      </c>
    </row>
    <row r="309" spans="1:7" ht="15.75" x14ac:dyDescent="0.25">
      <c r="A309" s="3">
        <v>308</v>
      </c>
      <c r="B309" s="12" t="s">
        <v>710</v>
      </c>
      <c r="C309" s="9" t="s">
        <v>488</v>
      </c>
      <c r="D309" s="7" t="s">
        <v>290</v>
      </c>
      <c r="E309" s="7" t="s">
        <v>2226</v>
      </c>
      <c r="F309" t="s">
        <v>1729</v>
      </c>
      <c r="G309" s="4" t="s">
        <v>1229</v>
      </c>
    </row>
    <row r="310" spans="1:7" ht="15.75" x14ac:dyDescent="0.25">
      <c r="A310" s="3">
        <v>309</v>
      </c>
      <c r="B310" s="12" t="s">
        <v>711</v>
      </c>
      <c r="C310" s="9" t="s">
        <v>438</v>
      </c>
      <c r="D310" s="7" t="s">
        <v>296</v>
      </c>
      <c r="E310" s="7" t="s">
        <v>2227</v>
      </c>
      <c r="F310" t="s">
        <v>1730</v>
      </c>
      <c r="G310" s="4" t="s">
        <v>1230</v>
      </c>
    </row>
    <row r="311" spans="1:7" ht="15.75" x14ac:dyDescent="0.25">
      <c r="A311" s="3">
        <v>310</v>
      </c>
      <c r="B311" s="12" t="s">
        <v>712</v>
      </c>
      <c r="C311" s="9" t="s">
        <v>438</v>
      </c>
      <c r="D311" s="7" t="s">
        <v>296</v>
      </c>
      <c r="E311" s="7" t="s">
        <v>2228</v>
      </c>
      <c r="F311" t="s">
        <v>1731</v>
      </c>
      <c r="G311" s="4" t="s">
        <v>1231</v>
      </c>
    </row>
    <row r="312" spans="1:7" ht="15.75" x14ac:dyDescent="0.25">
      <c r="A312" s="3">
        <v>311</v>
      </c>
      <c r="B312" s="12" t="s">
        <v>713</v>
      </c>
      <c r="C312" s="9" t="s">
        <v>570</v>
      </c>
      <c r="D312" s="7" t="s">
        <v>296</v>
      </c>
      <c r="E312" s="7" t="s">
        <v>2229</v>
      </c>
      <c r="F312" t="s">
        <v>1732</v>
      </c>
      <c r="G312" s="4" t="s">
        <v>1232</v>
      </c>
    </row>
    <row r="313" spans="1:7" ht="15.75" x14ac:dyDescent="0.25">
      <c r="A313" s="3">
        <v>312</v>
      </c>
      <c r="B313" s="12" t="s">
        <v>714</v>
      </c>
      <c r="C313" s="9" t="s">
        <v>393</v>
      </c>
      <c r="D313" s="7" t="s">
        <v>290</v>
      </c>
      <c r="E313" s="7" t="s">
        <v>2230</v>
      </c>
      <c r="F313" t="s">
        <v>1733</v>
      </c>
      <c r="G313" s="4" t="s">
        <v>1233</v>
      </c>
    </row>
    <row r="314" spans="1:7" ht="15.75" x14ac:dyDescent="0.25">
      <c r="A314" s="3">
        <v>313</v>
      </c>
      <c r="B314" s="12" t="s">
        <v>405</v>
      </c>
      <c r="C314" s="9" t="s">
        <v>715</v>
      </c>
      <c r="D314" s="7" t="s">
        <v>296</v>
      </c>
      <c r="E314" s="7" t="s">
        <v>2231</v>
      </c>
      <c r="F314" t="s">
        <v>1734</v>
      </c>
      <c r="G314" s="4" t="s">
        <v>1234</v>
      </c>
    </row>
    <row r="315" spans="1:7" ht="15.75" x14ac:dyDescent="0.25">
      <c r="A315" s="3">
        <v>314</v>
      </c>
      <c r="B315" s="12" t="s">
        <v>323</v>
      </c>
      <c r="C315" s="9" t="s">
        <v>684</v>
      </c>
      <c r="D315" s="7" t="s">
        <v>296</v>
      </c>
      <c r="E315" s="21" t="s">
        <v>2944</v>
      </c>
      <c r="F315" t="s">
        <v>1735</v>
      </c>
      <c r="G315" s="4" t="s">
        <v>1235</v>
      </c>
    </row>
    <row r="316" spans="1:7" ht="15.75" x14ac:dyDescent="0.25">
      <c r="A316" s="3">
        <v>315</v>
      </c>
      <c r="B316" s="12" t="s">
        <v>716</v>
      </c>
      <c r="C316" s="9" t="s">
        <v>604</v>
      </c>
      <c r="D316" s="7" t="s">
        <v>296</v>
      </c>
      <c r="E316" s="7" t="s">
        <v>2233</v>
      </c>
      <c r="F316" t="s">
        <v>1736</v>
      </c>
      <c r="G316" s="4" t="s">
        <v>1236</v>
      </c>
    </row>
    <row r="317" spans="1:7" ht="15.75" x14ac:dyDescent="0.25">
      <c r="A317" s="3">
        <v>316</v>
      </c>
      <c r="B317" s="12" t="s">
        <v>717</v>
      </c>
      <c r="C317" s="9" t="s">
        <v>615</v>
      </c>
      <c r="D317" s="7" t="s">
        <v>296</v>
      </c>
      <c r="E317" s="7" t="s">
        <v>2234</v>
      </c>
      <c r="F317" t="s">
        <v>1737</v>
      </c>
      <c r="G317" s="4" t="s">
        <v>1237</v>
      </c>
    </row>
    <row r="318" spans="1:7" ht="15.75" x14ac:dyDescent="0.25">
      <c r="A318" s="3">
        <v>317</v>
      </c>
      <c r="B318" s="12" t="s">
        <v>718</v>
      </c>
      <c r="C318" s="9" t="s">
        <v>570</v>
      </c>
      <c r="D318" s="7" t="s">
        <v>296</v>
      </c>
      <c r="E318" s="7" t="s">
        <v>2235</v>
      </c>
      <c r="F318" t="s">
        <v>1738</v>
      </c>
      <c r="G318" s="4" t="s">
        <v>1238</v>
      </c>
    </row>
    <row r="319" spans="1:7" ht="15.75" x14ac:dyDescent="0.25">
      <c r="A319" s="3">
        <v>318</v>
      </c>
      <c r="B319" s="12" t="s">
        <v>719</v>
      </c>
      <c r="C319" s="9" t="s">
        <v>720</v>
      </c>
      <c r="D319" s="7" t="s">
        <v>296</v>
      </c>
      <c r="E319" s="7" t="s">
        <v>2236</v>
      </c>
      <c r="F319" t="s">
        <v>1739</v>
      </c>
      <c r="G319" s="4" t="s">
        <v>1239</v>
      </c>
    </row>
    <row r="320" spans="1:7" ht="15.75" x14ac:dyDescent="0.25">
      <c r="A320" s="3">
        <v>319</v>
      </c>
      <c r="B320" s="12" t="s">
        <v>721</v>
      </c>
      <c r="C320" s="9" t="s">
        <v>722</v>
      </c>
      <c r="D320" s="7" t="s">
        <v>296</v>
      </c>
      <c r="E320" s="7" t="s">
        <v>2237</v>
      </c>
      <c r="F320" t="s">
        <v>1740</v>
      </c>
      <c r="G320" s="4" t="s">
        <v>1240</v>
      </c>
    </row>
    <row r="321" spans="1:7" ht="15.75" x14ac:dyDescent="0.25">
      <c r="A321" s="3">
        <v>320</v>
      </c>
      <c r="B321" s="12" t="s">
        <v>723</v>
      </c>
      <c r="C321" s="9" t="s">
        <v>462</v>
      </c>
      <c r="D321" s="7" t="s">
        <v>296</v>
      </c>
      <c r="E321" s="7" t="s">
        <v>2238</v>
      </c>
      <c r="F321" t="s">
        <v>1741</v>
      </c>
      <c r="G321" s="4" t="s">
        <v>1241</v>
      </c>
    </row>
    <row r="322" spans="1:7" ht="15.75" x14ac:dyDescent="0.25">
      <c r="A322" s="3">
        <v>321</v>
      </c>
      <c r="B322" s="12" t="s">
        <v>369</v>
      </c>
      <c r="C322" s="9" t="s">
        <v>428</v>
      </c>
      <c r="D322" s="7" t="s">
        <v>290</v>
      </c>
      <c r="E322" s="7" t="s">
        <v>2149</v>
      </c>
      <c r="F322" t="s">
        <v>1742</v>
      </c>
      <c r="G322" s="4" t="s">
        <v>1242</v>
      </c>
    </row>
    <row r="323" spans="1:7" ht="15.75" x14ac:dyDescent="0.25">
      <c r="A323" s="3">
        <v>322</v>
      </c>
      <c r="B323" s="12" t="s">
        <v>724</v>
      </c>
      <c r="C323" s="9" t="s">
        <v>725</v>
      </c>
      <c r="D323" s="7" t="s">
        <v>296</v>
      </c>
      <c r="E323" s="7" t="s">
        <v>2239</v>
      </c>
      <c r="F323" t="s">
        <v>1743</v>
      </c>
      <c r="G323" s="4" t="s">
        <v>1243</v>
      </c>
    </row>
    <row r="324" spans="1:7" ht="15.75" x14ac:dyDescent="0.25">
      <c r="A324" s="3">
        <v>323</v>
      </c>
      <c r="B324" s="12" t="s">
        <v>726</v>
      </c>
      <c r="C324" s="9" t="s">
        <v>302</v>
      </c>
      <c r="D324" s="7" t="s">
        <v>296</v>
      </c>
      <c r="E324" s="7" t="s">
        <v>2240</v>
      </c>
      <c r="F324" t="s">
        <v>1744</v>
      </c>
      <c r="G324" s="4" t="s">
        <v>1244</v>
      </c>
    </row>
    <row r="325" spans="1:7" ht="15.75" x14ac:dyDescent="0.25">
      <c r="A325" s="3">
        <v>324</v>
      </c>
      <c r="B325" s="12" t="s">
        <v>727</v>
      </c>
      <c r="C325" s="9" t="s">
        <v>728</v>
      </c>
      <c r="D325" s="7" t="s">
        <v>296</v>
      </c>
      <c r="E325" s="7" t="s">
        <v>2241</v>
      </c>
      <c r="F325" t="s">
        <v>1745</v>
      </c>
      <c r="G325" s="4" t="s">
        <v>1245</v>
      </c>
    </row>
    <row r="326" spans="1:7" ht="15.75" x14ac:dyDescent="0.25">
      <c r="A326" s="3">
        <v>325</v>
      </c>
      <c r="B326" s="12" t="s">
        <v>294</v>
      </c>
      <c r="C326" s="9" t="s">
        <v>728</v>
      </c>
      <c r="D326" s="7" t="s">
        <v>296</v>
      </c>
      <c r="E326" s="7" t="s">
        <v>2242</v>
      </c>
      <c r="F326" t="s">
        <v>1746</v>
      </c>
      <c r="G326" s="4" t="s">
        <v>1246</v>
      </c>
    </row>
    <row r="327" spans="1:7" ht="15.75" x14ac:dyDescent="0.25">
      <c r="A327" s="3">
        <v>326</v>
      </c>
      <c r="B327" s="12" t="s">
        <v>729</v>
      </c>
      <c r="C327" s="9" t="s">
        <v>604</v>
      </c>
      <c r="D327" s="7" t="s">
        <v>296</v>
      </c>
      <c r="E327" s="7" t="s">
        <v>2243</v>
      </c>
      <c r="F327" t="s">
        <v>1747</v>
      </c>
      <c r="G327" s="4" t="s">
        <v>1247</v>
      </c>
    </row>
    <row r="328" spans="1:7" ht="15.75" x14ac:dyDescent="0.25">
      <c r="A328" s="3">
        <v>327</v>
      </c>
      <c r="B328" s="12" t="s">
        <v>730</v>
      </c>
      <c r="C328" s="9" t="s">
        <v>335</v>
      </c>
      <c r="D328" s="7" t="s">
        <v>290</v>
      </c>
      <c r="E328" s="7" t="s">
        <v>2244</v>
      </c>
      <c r="F328" t="s">
        <v>1748</v>
      </c>
      <c r="G328" s="4" t="s">
        <v>1248</v>
      </c>
    </row>
    <row r="329" spans="1:7" ht="15.75" x14ac:dyDescent="0.25">
      <c r="A329" s="3">
        <v>328</v>
      </c>
      <c r="B329" s="12" t="s">
        <v>731</v>
      </c>
      <c r="C329" s="9" t="s">
        <v>732</v>
      </c>
      <c r="D329" s="7" t="s">
        <v>296</v>
      </c>
      <c r="E329" s="7" t="s">
        <v>2245</v>
      </c>
      <c r="F329" t="s">
        <v>1749</v>
      </c>
      <c r="G329" s="4" t="s">
        <v>1249</v>
      </c>
    </row>
    <row r="330" spans="1:7" ht="15.75" x14ac:dyDescent="0.25">
      <c r="A330" s="3">
        <v>329</v>
      </c>
      <c r="B330" s="12" t="s">
        <v>689</v>
      </c>
      <c r="C330" s="9" t="s">
        <v>513</v>
      </c>
      <c r="D330" s="7" t="s">
        <v>296</v>
      </c>
      <c r="E330" s="7" t="s">
        <v>2203</v>
      </c>
      <c r="F330" t="s">
        <v>1750</v>
      </c>
      <c r="G330" s="4" t="s">
        <v>1250</v>
      </c>
    </row>
    <row r="331" spans="1:7" ht="15.75" x14ac:dyDescent="0.25">
      <c r="A331" s="3">
        <v>330</v>
      </c>
      <c r="B331" s="12" t="s">
        <v>733</v>
      </c>
      <c r="C331" s="9" t="s">
        <v>734</v>
      </c>
      <c r="D331" s="7" t="s">
        <v>290</v>
      </c>
      <c r="E331" s="7" t="s">
        <v>2246</v>
      </c>
      <c r="F331" t="s">
        <v>1751</v>
      </c>
      <c r="G331" s="4" t="s">
        <v>1251</v>
      </c>
    </row>
    <row r="332" spans="1:7" ht="15.75" x14ac:dyDescent="0.25">
      <c r="A332" s="3">
        <v>331</v>
      </c>
      <c r="B332" s="12" t="s">
        <v>735</v>
      </c>
      <c r="C332" s="9" t="s">
        <v>549</v>
      </c>
      <c r="D332" s="7" t="s">
        <v>296</v>
      </c>
      <c r="E332" s="7" t="s">
        <v>2247</v>
      </c>
      <c r="F332" t="s">
        <v>1752</v>
      </c>
      <c r="G332" s="4" t="s">
        <v>1252</v>
      </c>
    </row>
    <row r="333" spans="1:7" ht="15.75" x14ac:dyDescent="0.25">
      <c r="A333" s="3">
        <v>332</v>
      </c>
      <c r="B333" s="12" t="s">
        <v>736</v>
      </c>
      <c r="C333" s="9" t="s">
        <v>418</v>
      </c>
      <c r="D333" s="7" t="s">
        <v>296</v>
      </c>
      <c r="E333" s="7" t="s">
        <v>2248</v>
      </c>
      <c r="F333" t="s">
        <v>1753</v>
      </c>
      <c r="G333" s="4" t="s">
        <v>1253</v>
      </c>
    </row>
    <row r="334" spans="1:7" ht="15.75" x14ac:dyDescent="0.25">
      <c r="A334" s="3">
        <v>333</v>
      </c>
      <c r="B334" s="12" t="s">
        <v>737</v>
      </c>
      <c r="C334" s="9" t="s">
        <v>420</v>
      </c>
      <c r="D334" s="7" t="s">
        <v>296</v>
      </c>
      <c r="E334" s="7" t="s">
        <v>2249</v>
      </c>
      <c r="F334" t="s">
        <v>1754</v>
      </c>
      <c r="G334" s="4" t="s">
        <v>1254</v>
      </c>
    </row>
    <row r="335" spans="1:7" ht="15.75" x14ac:dyDescent="0.25">
      <c r="A335" s="3">
        <v>334</v>
      </c>
      <c r="B335" s="12" t="s">
        <v>738</v>
      </c>
      <c r="C335" s="9" t="s">
        <v>576</v>
      </c>
      <c r="D335" s="7" t="s">
        <v>296</v>
      </c>
      <c r="E335" s="7" t="s">
        <v>2250</v>
      </c>
      <c r="F335" t="s">
        <v>1755</v>
      </c>
      <c r="G335" s="4" t="s">
        <v>1255</v>
      </c>
    </row>
    <row r="336" spans="1:7" ht="15.75" x14ac:dyDescent="0.25">
      <c r="A336" s="3">
        <v>335</v>
      </c>
      <c r="B336" s="12" t="s">
        <v>739</v>
      </c>
      <c r="C336" s="9" t="s">
        <v>348</v>
      </c>
      <c r="D336" s="7" t="s">
        <v>296</v>
      </c>
      <c r="E336" s="7" t="s">
        <v>2251</v>
      </c>
      <c r="F336" t="s">
        <v>1756</v>
      </c>
      <c r="G336" s="4" t="s">
        <v>1256</v>
      </c>
    </row>
    <row r="337" spans="1:7" ht="15.75" x14ac:dyDescent="0.25">
      <c r="A337" s="3">
        <v>336</v>
      </c>
      <c r="B337" s="12" t="s">
        <v>740</v>
      </c>
      <c r="C337" s="9" t="s">
        <v>545</v>
      </c>
      <c r="D337" s="7" t="s">
        <v>296</v>
      </c>
      <c r="E337" s="7" t="s">
        <v>2252</v>
      </c>
      <c r="F337" t="s">
        <v>1757</v>
      </c>
      <c r="G337" s="4" t="s">
        <v>1257</v>
      </c>
    </row>
    <row r="338" spans="1:7" ht="15.75" x14ac:dyDescent="0.25">
      <c r="A338" s="3">
        <v>337</v>
      </c>
      <c r="B338" s="12" t="s">
        <v>741</v>
      </c>
      <c r="C338" s="9" t="s">
        <v>318</v>
      </c>
      <c r="D338" s="7" t="s">
        <v>296</v>
      </c>
      <c r="E338" s="7" t="s">
        <v>2253</v>
      </c>
      <c r="F338" t="s">
        <v>1758</v>
      </c>
      <c r="G338" s="4" t="s">
        <v>1258</v>
      </c>
    </row>
    <row r="339" spans="1:7" ht="15.75" x14ac:dyDescent="0.25">
      <c r="A339" s="3">
        <v>338</v>
      </c>
      <c r="B339" s="12" t="s">
        <v>742</v>
      </c>
      <c r="C339" s="9" t="s">
        <v>449</v>
      </c>
      <c r="D339" s="7" t="s">
        <v>296</v>
      </c>
      <c r="E339" s="7" t="s">
        <v>2254</v>
      </c>
      <c r="F339" t="s">
        <v>1759</v>
      </c>
      <c r="G339" s="4" t="s">
        <v>1259</v>
      </c>
    </row>
    <row r="340" spans="1:7" ht="15.75" x14ac:dyDescent="0.25">
      <c r="A340" s="3">
        <v>339</v>
      </c>
      <c r="B340" s="12" t="s">
        <v>743</v>
      </c>
      <c r="C340" s="9" t="s">
        <v>438</v>
      </c>
      <c r="D340" s="7" t="s">
        <v>296</v>
      </c>
      <c r="E340" s="7" t="s">
        <v>2255</v>
      </c>
      <c r="F340" t="s">
        <v>1760</v>
      </c>
      <c r="G340" s="4" t="s">
        <v>1260</v>
      </c>
    </row>
    <row r="341" spans="1:7" ht="15.75" x14ac:dyDescent="0.25">
      <c r="A341" s="3">
        <v>340</v>
      </c>
      <c r="B341" s="12" t="s">
        <v>744</v>
      </c>
      <c r="C341" s="9" t="s">
        <v>570</v>
      </c>
      <c r="D341" s="7" t="s">
        <v>296</v>
      </c>
      <c r="E341" s="7" t="s">
        <v>2256</v>
      </c>
      <c r="F341" t="s">
        <v>1761</v>
      </c>
      <c r="G341" s="4" t="s">
        <v>1261</v>
      </c>
    </row>
    <row r="342" spans="1:7" ht="15.75" x14ac:dyDescent="0.25">
      <c r="A342" s="3">
        <v>341</v>
      </c>
      <c r="B342" s="12" t="s">
        <v>745</v>
      </c>
      <c r="C342" s="9" t="s">
        <v>410</v>
      </c>
      <c r="D342" s="7" t="s">
        <v>296</v>
      </c>
      <c r="E342" s="7" t="s">
        <v>2257</v>
      </c>
      <c r="F342" t="s">
        <v>1762</v>
      </c>
      <c r="G342" s="4" t="s">
        <v>1262</v>
      </c>
    </row>
    <row r="343" spans="1:7" ht="15.75" x14ac:dyDescent="0.25">
      <c r="A343" s="3">
        <v>342</v>
      </c>
      <c r="B343" s="12" t="s">
        <v>746</v>
      </c>
      <c r="C343" s="9" t="s">
        <v>424</v>
      </c>
      <c r="D343" s="7" t="s">
        <v>296</v>
      </c>
      <c r="E343" s="7" t="s">
        <v>2258</v>
      </c>
      <c r="F343" t="s">
        <v>1763</v>
      </c>
      <c r="G343" s="4" t="s">
        <v>1263</v>
      </c>
    </row>
    <row r="344" spans="1:7" ht="15.75" x14ac:dyDescent="0.25">
      <c r="A344" s="3">
        <v>343</v>
      </c>
      <c r="B344" s="12" t="s">
        <v>747</v>
      </c>
      <c r="C344" s="9" t="s">
        <v>748</v>
      </c>
      <c r="D344" s="7" t="s">
        <v>296</v>
      </c>
      <c r="E344" s="7" t="s">
        <v>2259</v>
      </c>
      <c r="F344" t="s">
        <v>1764</v>
      </c>
      <c r="G344" s="4" t="s">
        <v>1264</v>
      </c>
    </row>
    <row r="345" spans="1:7" ht="15.75" x14ac:dyDescent="0.25">
      <c r="A345" s="3">
        <v>344</v>
      </c>
      <c r="B345" s="12" t="s">
        <v>749</v>
      </c>
      <c r="C345" s="9" t="s">
        <v>577</v>
      </c>
      <c r="D345" s="7" t="s">
        <v>296</v>
      </c>
      <c r="E345" s="7" t="s">
        <v>2260</v>
      </c>
      <c r="F345" t="s">
        <v>1765</v>
      </c>
      <c r="G345" s="4" t="s">
        <v>1265</v>
      </c>
    </row>
    <row r="346" spans="1:7" ht="15.75" x14ac:dyDescent="0.25">
      <c r="A346" s="3">
        <v>345</v>
      </c>
      <c r="B346" s="12" t="s">
        <v>750</v>
      </c>
      <c r="C346" s="9" t="s">
        <v>751</v>
      </c>
      <c r="D346" s="7" t="s">
        <v>296</v>
      </c>
      <c r="E346" s="7" t="s">
        <v>2261</v>
      </c>
      <c r="F346" t="s">
        <v>1766</v>
      </c>
      <c r="G346" s="4" t="s">
        <v>1266</v>
      </c>
    </row>
    <row r="347" spans="1:7" ht="15.75" x14ac:dyDescent="0.25">
      <c r="A347" s="3">
        <v>346</v>
      </c>
      <c r="B347" s="12" t="s">
        <v>752</v>
      </c>
      <c r="C347" s="9" t="s">
        <v>632</v>
      </c>
      <c r="D347" s="7" t="s">
        <v>290</v>
      </c>
      <c r="E347" s="7" t="s">
        <v>2262</v>
      </c>
      <c r="F347" t="s">
        <v>1767</v>
      </c>
      <c r="G347" s="4" t="s">
        <v>1267</v>
      </c>
    </row>
    <row r="348" spans="1:7" ht="15.75" x14ac:dyDescent="0.25">
      <c r="A348" s="3">
        <v>347</v>
      </c>
      <c r="B348" s="12" t="s">
        <v>554</v>
      </c>
      <c r="C348" s="9" t="s">
        <v>522</v>
      </c>
      <c r="D348" s="7" t="s">
        <v>296</v>
      </c>
      <c r="E348" s="7" t="s">
        <v>2082</v>
      </c>
      <c r="F348" t="s">
        <v>1768</v>
      </c>
      <c r="G348" s="4" t="s">
        <v>1268</v>
      </c>
    </row>
    <row r="349" spans="1:7" ht="15.75" x14ac:dyDescent="0.25">
      <c r="A349" s="3">
        <v>348</v>
      </c>
      <c r="B349" s="12" t="s">
        <v>753</v>
      </c>
      <c r="C349" s="9" t="s">
        <v>728</v>
      </c>
      <c r="D349" s="7" t="s">
        <v>296</v>
      </c>
      <c r="E349" s="7" t="s">
        <v>2263</v>
      </c>
      <c r="F349" t="s">
        <v>1769</v>
      </c>
      <c r="G349" s="4" t="s">
        <v>1269</v>
      </c>
    </row>
    <row r="350" spans="1:7" ht="15.75" x14ac:dyDescent="0.25">
      <c r="A350" s="3">
        <v>349</v>
      </c>
      <c r="B350" s="12" t="s">
        <v>754</v>
      </c>
      <c r="C350" s="9" t="s">
        <v>424</v>
      </c>
      <c r="D350" s="7" t="s">
        <v>296</v>
      </c>
      <c r="E350" s="7" t="s">
        <v>2264</v>
      </c>
      <c r="F350" t="s">
        <v>1770</v>
      </c>
      <c r="G350" s="4" t="s">
        <v>1270</v>
      </c>
    </row>
    <row r="351" spans="1:7" ht="15.75" x14ac:dyDescent="0.25">
      <c r="A351" s="3">
        <v>350</v>
      </c>
      <c r="B351" s="12" t="s">
        <v>323</v>
      </c>
      <c r="C351" s="9" t="s">
        <v>684</v>
      </c>
      <c r="D351" s="7" t="s">
        <v>296</v>
      </c>
      <c r="E351" s="7" t="s">
        <v>2232</v>
      </c>
      <c r="F351" t="s">
        <v>1771</v>
      </c>
      <c r="G351" s="4" t="s">
        <v>1271</v>
      </c>
    </row>
    <row r="352" spans="1:7" ht="15.75" x14ac:dyDescent="0.25">
      <c r="A352" s="3">
        <v>351</v>
      </c>
      <c r="B352" s="12" t="s">
        <v>755</v>
      </c>
      <c r="C352" s="9" t="s">
        <v>545</v>
      </c>
      <c r="D352" s="7" t="s">
        <v>296</v>
      </c>
      <c r="E352" s="7" t="s">
        <v>2265</v>
      </c>
      <c r="F352" t="s">
        <v>1772</v>
      </c>
      <c r="G352" s="4" t="s">
        <v>1272</v>
      </c>
    </row>
    <row r="353" spans="1:7" ht="15.75" x14ac:dyDescent="0.25">
      <c r="A353" s="3">
        <v>352</v>
      </c>
      <c r="B353" s="12" t="s">
        <v>423</v>
      </c>
      <c r="C353" s="9" t="s">
        <v>436</v>
      </c>
      <c r="D353" s="7" t="s">
        <v>296</v>
      </c>
      <c r="E353" s="7" t="s">
        <v>2266</v>
      </c>
      <c r="F353" t="s">
        <v>1773</v>
      </c>
      <c r="G353" s="4" t="s">
        <v>1273</v>
      </c>
    </row>
    <row r="354" spans="1:7" ht="15.75" x14ac:dyDescent="0.25">
      <c r="A354" s="3">
        <v>353</v>
      </c>
      <c r="B354" s="12" t="s">
        <v>756</v>
      </c>
      <c r="C354" s="9" t="s">
        <v>400</v>
      </c>
      <c r="D354" s="7" t="s">
        <v>290</v>
      </c>
      <c r="E354" s="7" t="s">
        <v>2267</v>
      </c>
      <c r="F354" t="s">
        <v>1774</v>
      </c>
      <c r="G354" s="4" t="s">
        <v>1274</v>
      </c>
    </row>
    <row r="355" spans="1:7" ht="15.75" x14ac:dyDescent="0.25">
      <c r="A355" s="3">
        <v>354</v>
      </c>
      <c r="B355" s="12" t="s">
        <v>757</v>
      </c>
      <c r="C355" s="9" t="s">
        <v>403</v>
      </c>
      <c r="D355" s="7" t="s">
        <v>296</v>
      </c>
      <c r="E355" s="7" t="s">
        <v>2268</v>
      </c>
      <c r="F355" t="s">
        <v>1775</v>
      </c>
      <c r="G355" s="4" t="s">
        <v>1275</v>
      </c>
    </row>
    <row r="356" spans="1:7" ht="15.75" x14ac:dyDescent="0.25">
      <c r="A356" s="3">
        <v>355</v>
      </c>
      <c r="B356" s="12" t="s">
        <v>758</v>
      </c>
      <c r="C356" s="9" t="s">
        <v>336</v>
      </c>
      <c r="D356" s="7" t="s">
        <v>290</v>
      </c>
      <c r="E356" s="7" t="s">
        <v>2269</v>
      </c>
      <c r="F356" t="s">
        <v>1776</v>
      </c>
      <c r="G356" s="4" t="s">
        <v>1276</v>
      </c>
    </row>
    <row r="357" spans="1:7" ht="15.75" x14ac:dyDescent="0.25">
      <c r="A357" s="3">
        <v>356</v>
      </c>
      <c r="B357" s="12" t="s">
        <v>759</v>
      </c>
      <c r="C357" s="9" t="s">
        <v>336</v>
      </c>
      <c r="D357" s="7" t="s">
        <v>290</v>
      </c>
      <c r="E357" s="7" t="s">
        <v>2270</v>
      </c>
      <c r="F357" t="s">
        <v>1777</v>
      </c>
      <c r="G357" s="4" t="s">
        <v>1277</v>
      </c>
    </row>
    <row r="358" spans="1:7" ht="15.75" x14ac:dyDescent="0.25">
      <c r="A358" s="3">
        <v>357</v>
      </c>
      <c r="B358" s="12" t="s">
        <v>760</v>
      </c>
      <c r="C358" s="9" t="s">
        <v>505</v>
      </c>
      <c r="D358" s="7" t="s">
        <v>290</v>
      </c>
      <c r="E358" s="7" t="s">
        <v>2271</v>
      </c>
      <c r="F358" t="s">
        <v>1778</v>
      </c>
      <c r="G358" s="4" t="s">
        <v>1278</v>
      </c>
    </row>
    <row r="359" spans="1:7" ht="15.75" x14ac:dyDescent="0.25">
      <c r="A359" s="3">
        <v>358</v>
      </c>
      <c r="B359" s="12" t="s">
        <v>761</v>
      </c>
      <c r="C359" s="9" t="s">
        <v>632</v>
      </c>
      <c r="D359" s="7" t="s">
        <v>290</v>
      </c>
      <c r="E359" s="7" t="s">
        <v>2272</v>
      </c>
      <c r="F359" t="s">
        <v>1779</v>
      </c>
      <c r="G359" s="4" t="s">
        <v>1279</v>
      </c>
    </row>
    <row r="360" spans="1:7" ht="15.75" x14ac:dyDescent="0.25">
      <c r="A360" s="3">
        <v>359</v>
      </c>
      <c r="B360" s="12" t="s">
        <v>337</v>
      </c>
      <c r="C360" s="9" t="s">
        <v>308</v>
      </c>
      <c r="D360" s="7" t="s">
        <v>290</v>
      </c>
      <c r="E360" s="7" t="s">
        <v>2273</v>
      </c>
      <c r="F360" t="s">
        <v>1780</v>
      </c>
      <c r="G360" s="4" t="s">
        <v>1280</v>
      </c>
    </row>
    <row r="361" spans="1:7" ht="15.75" x14ac:dyDescent="0.25">
      <c r="A361" s="3">
        <v>360</v>
      </c>
      <c r="B361" s="12" t="s">
        <v>762</v>
      </c>
      <c r="C361" s="9" t="s">
        <v>418</v>
      </c>
      <c r="D361" s="7" t="s">
        <v>296</v>
      </c>
      <c r="E361" s="7" t="s">
        <v>2274</v>
      </c>
      <c r="F361" t="s">
        <v>1781</v>
      </c>
      <c r="G361" s="4" t="s">
        <v>1281</v>
      </c>
    </row>
    <row r="362" spans="1:7" ht="15.75" x14ac:dyDescent="0.25">
      <c r="A362" s="3">
        <v>361</v>
      </c>
      <c r="B362" s="12" t="s">
        <v>763</v>
      </c>
      <c r="C362" s="9" t="s">
        <v>764</v>
      </c>
      <c r="D362" s="7" t="s">
        <v>296</v>
      </c>
      <c r="E362" s="7" t="s">
        <v>2275</v>
      </c>
      <c r="F362" t="s">
        <v>1782</v>
      </c>
      <c r="G362" s="4" t="s">
        <v>1282</v>
      </c>
    </row>
    <row r="363" spans="1:7" ht="15.75" x14ac:dyDescent="0.25">
      <c r="A363" s="3">
        <v>362</v>
      </c>
      <c r="B363" s="12" t="s">
        <v>401</v>
      </c>
      <c r="C363" s="9" t="s">
        <v>400</v>
      </c>
      <c r="D363" s="7" t="s">
        <v>290</v>
      </c>
      <c r="E363" s="7" t="s">
        <v>2276</v>
      </c>
      <c r="F363" t="s">
        <v>1783</v>
      </c>
      <c r="G363" s="4" t="s">
        <v>1283</v>
      </c>
    </row>
    <row r="364" spans="1:7" ht="15.75" x14ac:dyDescent="0.25">
      <c r="A364" s="3">
        <v>363</v>
      </c>
      <c r="B364" s="12" t="s">
        <v>765</v>
      </c>
      <c r="C364" s="9" t="s">
        <v>766</v>
      </c>
      <c r="D364" s="7" t="s">
        <v>290</v>
      </c>
      <c r="E364" s="7" t="s">
        <v>2277</v>
      </c>
      <c r="F364" t="s">
        <v>1784</v>
      </c>
      <c r="G364" s="4" t="s">
        <v>1284</v>
      </c>
    </row>
    <row r="365" spans="1:7" ht="15.75" x14ac:dyDescent="0.25">
      <c r="A365" s="3">
        <v>364</v>
      </c>
      <c r="B365" s="12" t="s">
        <v>767</v>
      </c>
      <c r="C365" s="9" t="s">
        <v>768</v>
      </c>
      <c r="D365" s="7" t="s">
        <v>290</v>
      </c>
      <c r="E365" s="7" t="s">
        <v>2278</v>
      </c>
      <c r="F365" t="s">
        <v>1785</v>
      </c>
      <c r="G365" s="4" t="s">
        <v>1285</v>
      </c>
    </row>
    <row r="366" spans="1:7" ht="15.75" x14ac:dyDescent="0.25">
      <c r="A366" s="3">
        <v>365</v>
      </c>
      <c r="B366" s="12" t="s">
        <v>769</v>
      </c>
      <c r="C366" s="9" t="s">
        <v>416</v>
      </c>
      <c r="D366" s="7" t="s">
        <v>290</v>
      </c>
      <c r="E366" s="7" t="s">
        <v>2279</v>
      </c>
      <c r="F366" t="s">
        <v>1786</v>
      </c>
      <c r="G366" s="4" t="s">
        <v>1286</v>
      </c>
    </row>
    <row r="367" spans="1:7" ht="15.75" x14ac:dyDescent="0.25">
      <c r="A367" s="3">
        <v>366</v>
      </c>
      <c r="B367" s="12" t="s">
        <v>294</v>
      </c>
      <c r="C367" s="9" t="s">
        <v>631</v>
      </c>
      <c r="D367" s="7" t="s">
        <v>296</v>
      </c>
      <c r="E367" s="7" t="s">
        <v>2280</v>
      </c>
      <c r="F367" t="s">
        <v>1787</v>
      </c>
      <c r="G367" s="4" t="s">
        <v>1287</v>
      </c>
    </row>
    <row r="368" spans="1:7" ht="15.75" x14ac:dyDescent="0.25">
      <c r="A368" s="3">
        <v>367</v>
      </c>
      <c r="B368" s="12" t="s">
        <v>294</v>
      </c>
      <c r="C368" s="9" t="s">
        <v>424</v>
      </c>
      <c r="D368" s="7" t="s">
        <v>296</v>
      </c>
      <c r="E368" s="7" t="s">
        <v>2281</v>
      </c>
      <c r="F368" t="s">
        <v>1788</v>
      </c>
      <c r="G368" s="4" t="s">
        <v>1288</v>
      </c>
    </row>
    <row r="369" spans="1:7" ht="15.75" x14ac:dyDescent="0.25">
      <c r="A369" s="3">
        <v>368</v>
      </c>
      <c r="B369" s="12" t="s">
        <v>770</v>
      </c>
      <c r="C369" s="9" t="s">
        <v>317</v>
      </c>
      <c r="D369" s="7" t="s">
        <v>296</v>
      </c>
      <c r="E369" s="7" t="s">
        <v>2282</v>
      </c>
      <c r="F369" t="s">
        <v>1789</v>
      </c>
      <c r="G369" s="4" t="s">
        <v>1289</v>
      </c>
    </row>
    <row r="370" spans="1:7" ht="15.75" x14ac:dyDescent="0.25">
      <c r="A370" s="3">
        <v>369</v>
      </c>
      <c r="B370" s="12" t="s">
        <v>771</v>
      </c>
      <c r="C370" s="9" t="s">
        <v>772</v>
      </c>
      <c r="D370" s="7" t="s">
        <v>296</v>
      </c>
      <c r="E370" s="7" t="s">
        <v>2283</v>
      </c>
      <c r="F370" t="s">
        <v>1790</v>
      </c>
      <c r="G370" s="4" t="s">
        <v>1290</v>
      </c>
    </row>
    <row r="371" spans="1:7" ht="15.75" x14ac:dyDescent="0.25">
      <c r="A371" s="3">
        <v>370</v>
      </c>
      <c r="B371" s="12" t="s">
        <v>773</v>
      </c>
      <c r="C371" s="9" t="s">
        <v>436</v>
      </c>
      <c r="D371" s="7" t="s">
        <v>296</v>
      </c>
      <c r="E371" s="7" t="s">
        <v>2284</v>
      </c>
      <c r="F371" t="s">
        <v>1791</v>
      </c>
      <c r="G371" s="4" t="s">
        <v>1291</v>
      </c>
    </row>
    <row r="372" spans="1:7" ht="15.75" x14ac:dyDescent="0.25">
      <c r="A372" s="3">
        <v>371</v>
      </c>
      <c r="B372" s="12" t="s">
        <v>774</v>
      </c>
      <c r="C372" s="9" t="s">
        <v>484</v>
      </c>
      <c r="D372" s="7" t="s">
        <v>296</v>
      </c>
      <c r="E372" s="7" t="s">
        <v>2285</v>
      </c>
      <c r="F372" t="s">
        <v>1792</v>
      </c>
      <c r="G372" s="4" t="s">
        <v>1292</v>
      </c>
    </row>
    <row r="373" spans="1:7" ht="15.75" x14ac:dyDescent="0.25">
      <c r="A373" s="3">
        <v>372</v>
      </c>
      <c r="B373" s="12" t="s">
        <v>554</v>
      </c>
      <c r="C373" s="9" t="s">
        <v>684</v>
      </c>
      <c r="D373" s="7" t="s">
        <v>296</v>
      </c>
      <c r="E373" s="7" t="s">
        <v>2286</v>
      </c>
      <c r="F373" t="s">
        <v>1793</v>
      </c>
      <c r="G373" s="4" t="s">
        <v>1293</v>
      </c>
    </row>
    <row r="374" spans="1:7" ht="15.75" x14ac:dyDescent="0.25">
      <c r="A374" s="3">
        <v>373</v>
      </c>
      <c r="B374" s="12" t="s">
        <v>775</v>
      </c>
      <c r="C374" s="9" t="s">
        <v>776</v>
      </c>
      <c r="D374" s="7" t="s">
        <v>290</v>
      </c>
      <c r="E374" s="7" t="s">
        <v>2287</v>
      </c>
      <c r="F374" t="s">
        <v>1794</v>
      </c>
      <c r="G374" s="4" t="s">
        <v>1294</v>
      </c>
    </row>
    <row r="375" spans="1:7" ht="15.75" x14ac:dyDescent="0.25">
      <c r="A375" s="3">
        <v>374</v>
      </c>
      <c r="B375" s="12" t="s">
        <v>777</v>
      </c>
      <c r="C375" s="9" t="s">
        <v>430</v>
      </c>
      <c r="D375" s="7" t="s">
        <v>290</v>
      </c>
      <c r="E375" s="7" t="s">
        <v>2288</v>
      </c>
      <c r="F375" t="s">
        <v>1795</v>
      </c>
      <c r="G375" s="4" t="s">
        <v>1295</v>
      </c>
    </row>
    <row r="376" spans="1:7" ht="15.75" x14ac:dyDescent="0.25">
      <c r="A376" s="3">
        <v>375</v>
      </c>
      <c r="B376" s="12" t="s">
        <v>778</v>
      </c>
      <c r="C376" s="9" t="s">
        <v>407</v>
      </c>
      <c r="D376" s="7" t="s">
        <v>296</v>
      </c>
      <c r="E376" s="7" t="s">
        <v>2289</v>
      </c>
      <c r="F376" t="s">
        <v>1796</v>
      </c>
      <c r="G376" s="4" t="s">
        <v>1296</v>
      </c>
    </row>
    <row r="377" spans="1:7" ht="15.75" x14ac:dyDescent="0.25">
      <c r="A377" s="3">
        <v>376</v>
      </c>
      <c r="B377" s="12" t="s">
        <v>682</v>
      </c>
      <c r="C377" s="9" t="s">
        <v>407</v>
      </c>
      <c r="D377" s="7" t="s">
        <v>296</v>
      </c>
      <c r="E377" s="7" t="s">
        <v>2290</v>
      </c>
      <c r="F377" t="s">
        <v>1797</v>
      </c>
      <c r="G377" s="4" t="s">
        <v>1297</v>
      </c>
    </row>
    <row r="378" spans="1:7" ht="15.75" x14ac:dyDescent="0.25">
      <c r="A378" s="3">
        <v>377</v>
      </c>
      <c r="B378" s="12" t="s">
        <v>779</v>
      </c>
      <c r="C378" s="9" t="s">
        <v>780</v>
      </c>
      <c r="D378" s="7" t="s">
        <v>290</v>
      </c>
      <c r="E378" s="7" t="s">
        <v>2291</v>
      </c>
      <c r="F378" t="s">
        <v>1798</v>
      </c>
      <c r="G378" s="4" t="s">
        <v>1298</v>
      </c>
    </row>
    <row r="379" spans="1:7" ht="15.75" x14ac:dyDescent="0.25">
      <c r="A379" s="3">
        <v>378</v>
      </c>
      <c r="B379" s="12" t="s">
        <v>781</v>
      </c>
      <c r="C379" s="9" t="s">
        <v>782</v>
      </c>
      <c r="D379" s="7" t="s">
        <v>290</v>
      </c>
      <c r="E379" s="7" t="s">
        <v>2292</v>
      </c>
      <c r="F379" t="s">
        <v>1799</v>
      </c>
      <c r="G379" s="4" t="s">
        <v>1299</v>
      </c>
    </row>
    <row r="380" spans="1:7" ht="15.75" x14ac:dyDescent="0.25">
      <c r="A380" s="3">
        <v>379</v>
      </c>
      <c r="B380" s="12" t="s">
        <v>783</v>
      </c>
      <c r="C380" s="9" t="s">
        <v>580</v>
      </c>
      <c r="D380" s="7" t="s">
        <v>290</v>
      </c>
      <c r="E380" s="7" t="s">
        <v>2293</v>
      </c>
      <c r="F380" t="s">
        <v>1800</v>
      </c>
      <c r="G380" s="4" t="s">
        <v>1300</v>
      </c>
    </row>
    <row r="381" spans="1:7" ht="15.75" x14ac:dyDescent="0.25">
      <c r="A381" s="3">
        <v>380</v>
      </c>
      <c r="B381" s="12" t="s">
        <v>784</v>
      </c>
      <c r="C381" s="9" t="s">
        <v>383</v>
      </c>
      <c r="D381" s="7" t="s">
        <v>290</v>
      </c>
      <c r="E381" s="7" t="s">
        <v>2294</v>
      </c>
      <c r="F381" t="s">
        <v>1801</v>
      </c>
      <c r="G381" s="4" t="s">
        <v>1301</v>
      </c>
    </row>
    <row r="382" spans="1:7" ht="15.75" x14ac:dyDescent="0.25">
      <c r="A382" s="3">
        <v>381</v>
      </c>
      <c r="B382" s="12" t="s">
        <v>626</v>
      </c>
      <c r="C382" s="9" t="s">
        <v>413</v>
      </c>
      <c r="D382" s="7" t="s">
        <v>290</v>
      </c>
      <c r="E382" s="7" t="s">
        <v>2295</v>
      </c>
      <c r="F382" t="s">
        <v>1802</v>
      </c>
      <c r="G382" s="4" t="s">
        <v>1302</v>
      </c>
    </row>
    <row r="383" spans="1:7" ht="15.75" x14ac:dyDescent="0.25">
      <c r="A383" s="3">
        <v>382</v>
      </c>
      <c r="B383" s="12" t="s">
        <v>294</v>
      </c>
      <c r="C383" s="9" t="s">
        <v>543</v>
      </c>
      <c r="D383" s="7" t="s">
        <v>296</v>
      </c>
      <c r="E383" s="7" t="s">
        <v>2296</v>
      </c>
      <c r="F383" t="s">
        <v>1803</v>
      </c>
      <c r="G383" s="4" t="s">
        <v>1039</v>
      </c>
    </row>
    <row r="384" spans="1:7" ht="15.75" x14ac:dyDescent="0.25">
      <c r="A384" s="3">
        <v>383</v>
      </c>
      <c r="B384" s="12" t="s">
        <v>408</v>
      </c>
      <c r="C384" s="9" t="s">
        <v>785</v>
      </c>
      <c r="D384" s="7" t="s">
        <v>290</v>
      </c>
      <c r="E384" s="7" t="s">
        <v>2297</v>
      </c>
      <c r="F384" t="s">
        <v>1804</v>
      </c>
      <c r="G384" s="4" t="s">
        <v>1303</v>
      </c>
    </row>
    <row r="385" spans="1:7" ht="15.75" x14ac:dyDescent="0.25">
      <c r="A385" s="3">
        <v>384</v>
      </c>
      <c r="B385" s="12" t="s">
        <v>294</v>
      </c>
      <c r="C385" s="9" t="s">
        <v>348</v>
      </c>
      <c r="D385" s="7" t="s">
        <v>296</v>
      </c>
      <c r="E385" s="7" t="s">
        <v>2298</v>
      </c>
      <c r="F385" t="s">
        <v>1805</v>
      </c>
      <c r="G385" s="4" t="s">
        <v>1304</v>
      </c>
    </row>
    <row r="386" spans="1:7" ht="15.75" x14ac:dyDescent="0.25">
      <c r="A386" s="3">
        <v>385</v>
      </c>
      <c r="B386" s="12" t="s">
        <v>300</v>
      </c>
      <c r="C386" s="9" t="s">
        <v>287</v>
      </c>
      <c r="D386" s="7" t="s">
        <v>296</v>
      </c>
      <c r="E386" s="7" t="s">
        <v>2299</v>
      </c>
      <c r="F386" t="s">
        <v>1806</v>
      </c>
      <c r="G386" s="4" t="s">
        <v>1305</v>
      </c>
    </row>
    <row r="387" spans="1:7" ht="15.75" x14ac:dyDescent="0.25">
      <c r="A387" s="3">
        <v>386</v>
      </c>
      <c r="B387" s="12" t="s">
        <v>446</v>
      </c>
      <c r="C387" s="9" t="s">
        <v>287</v>
      </c>
      <c r="D387" s="7" t="s">
        <v>290</v>
      </c>
      <c r="E387" s="7" t="s">
        <v>2300</v>
      </c>
      <c r="F387" t="s">
        <v>1807</v>
      </c>
      <c r="G387" s="4" t="s">
        <v>1306</v>
      </c>
    </row>
    <row r="388" spans="1:7" ht="15.75" x14ac:dyDescent="0.25">
      <c r="A388" s="3">
        <v>387</v>
      </c>
      <c r="B388" s="12" t="s">
        <v>786</v>
      </c>
      <c r="C388" s="9" t="s">
        <v>497</v>
      </c>
      <c r="D388" s="7" t="s">
        <v>296</v>
      </c>
      <c r="E388" s="7" t="s">
        <v>2301</v>
      </c>
      <c r="F388" t="s">
        <v>1808</v>
      </c>
      <c r="G388" s="4" t="s">
        <v>1307</v>
      </c>
    </row>
    <row r="389" spans="1:7" ht="15.75" x14ac:dyDescent="0.25">
      <c r="A389" s="3">
        <v>388</v>
      </c>
      <c r="B389" s="12" t="s">
        <v>787</v>
      </c>
      <c r="C389" s="9" t="s">
        <v>479</v>
      </c>
      <c r="D389" s="7" t="s">
        <v>296</v>
      </c>
      <c r="E389" s="7" t="s">
        <v>2302</v>
      </c>
      <c r="F389" t="s">
        <v>1809</v>
      </c>
      <c r="G389" s="4" t="s">
        <v>1308</v>
      </c>
    </row>
    <row r="390" spans="1:7" ht="15.75" x14ac:dyDescent="0.25">
      <c r="A390" s="3">
        <v>389</v>
      </c>
      <c r="B390" s="12" t="s">
        <v>326</v>
      </c>
      <c r="C390" s="9" t="s">
        <v>788</v>
      </c>
      <c r="D390" s="7" t="s">
        <v>290</v>
      </c>
      <c r="E390" s="7" t="s">
        <v>2303</v>
      </c>
      <c r="F390" t="s">
        <v>1810</v>
      </c>
      <c r="G390" s="4" t="s">
        <v>1309</v>
      </c>
    </row>
    <row r="391" spans="1:7" ht="15.75" x14ac:dyDescent="0.25">
      <c r="A391" s="3">
        <v>390</v>
      </c>
      <c r="B391" s="12" t="s">
        <v>601</v>
      </c>
      <c r="C391" s="9" t="s">
        <v>301</v>
      </c>
      <c r="D391" s="7" t="s">
        <v>296</v>
      </c>
      <c r="E391" s="7" t="s">
        <v>2304</v>
      </c>
      <c r="F391" t="s">
        <v>1811</v>
      </c>
      <c r="G391" s="4" t="s">
        <v>1310</v>
      </c>
    </row>
    <row r="392" spans="1:7" ht="15.75" x14ac:dyDescent="0.25">
      <c r="A392" s="3">
        <v>391</v>
      </c>
      <c r="B392" s="12" t="s">
        <v>789</v>
      </c>
      <c r="C392" s="9" t="s">
        <v>790</v>
      </c>
      <c r="D392" s="7" t="s">
        <v>290</v>
      </c>
      <c r="E392" s="7" t="s">
        <v>2305</v>
      </c>
      <c r="F392" t="s">
        <v>1812</v>
      </c>
      <c r="G392" s="4" t="s">
        <v>1311</v>
      </c>
    </row>
    <row r="393" spans="1:7" ht="15.75" x14ac:dyDescent="0.25">
      <c r="A393" s="3">
        <v>392</v>
      </c>
      <c r="B393" s="12" t="s">
        <v>791</v>
      </c>
      <c r="C393" s="9" t="s">
        <v>792</v>
      </c>
      <c r="D393" s="7" t="s">
        <v>290</v>
      </c>
      <c r="E393" s="7" t="s">
        <v>2306</v>
      </c>
      <c r="F393" t="s">
        <v>1813</v>
      </c>
      <c r="G393" s="4" t="s">
        <v>1312</v>
      </c>
    </row>
    <row r="394" spans="1:7" ht="15.75" x14ac:dyDescent="0.25">
      <c r="A394" s="3">
        <v>393</v>
      </c>
      <c r="B394" s="12" t="s">
        <v>793</v>
      </c>
      <c r="C394" s="9" t="s">
        <v>379</v>
      </c>
      <c r="D394" s="7" t="s">
        <v>290</v>
      </c>
      <c r="E394" s="7" t="s">
        <v>2307</v>
      </c>
      <c r="F394" t="s">
        <v>1814</v>
      </c>
      <c r="G394" s="4" t="s">
        <v>1313</v>
      </c>
    </row>
    <row r="395" spans="1:7" ht="15.75" x14ac:dyDescent="0.25">
      <c r="A395" s="3">
        <v>394</v>
      </c>
      <c r="B395" s="12" t="s">
        <v>794</v>
      </c>
      <c r="C395" s="9" t="s">
        <v>795</v>
      </c>
      <c r="D395" s="7" t="s">
        <v>296</v>
      </c>
      <c r="E395" s="7" t="s">
        <v>2308</v>
      </c>
      <c r="F395" t="s">
        <v>1815</v>
      </c>
      <c r="G395" s="4" t="s">
        <v>1314</v>
      </c>
    </row>
    <row r="396" spans="1:7" ht="15.75" x14ac:dyDescent="0.25">
      <c r="A396" s="3">
        <v>395</v>
      </c>
      <c r="B396" s="12" t="s">
        <v>796</v>
      </c>
      <c r="C396" s="9" t="s">
        <v>576</v>
      </c>
      <c r="D396" s="7" t="s">
        <v>296</v>
      </c>
      <c r="E396" s="7" t="s">
        <v>2309</v>
      </c>
      <c r="F396" t="s">
        <v>1816</v>
      </c>
      <c r="G396" s="4" t="s">
        <v>1315</v>
      </c>
    </row>
    <row r="397" spans="1:7" ht="15.75" x14ac:dyDescent="0.25">
      <c r="A397" s="3">
        <v>396</v>
      </c>
      <c r="B397" s="12" t="s">
        <v>797</v>
      </c>
      <c r="C397" s="9" t="s">
        <v>471</v>
      </c>
      <c r="D397" s="7" t="s">
        <v>296</v>
      </c>
      <c r="E397" s="7" t="s">
        <v>2310</v>
      </c>
      <c r="F397" t="s">
        <v>1817</v>
      </c>
      <c r="G397" s="4" t="s">
        <v>1316</v>
      </c>
    </row>
    <row r="398" spans="1:7" ht="15.75" x14ac:dyDescent="0.25">
      <c r="A398" s="3">
        <v>397</v>
      </c>
      <c r="B398" s="12" t="s">
        <v>315</v>
      </c>
      <c r="C398" s="9" t="s">
        <v>287</v>
      </c>
      <c r="D398" s="7" t="s">
        <v>290</v>
      </c>
      <c r="E398" s="7" t="s">
        <v>2311</v>
      </c>
      <c r="F398" t="s">
        <v>1818</v>
      </c>
      <c r="G398" s="4" t="s">
        <v>1317</v>
      </c>
    </row>
    <row r="399" spans="1:7" ht="15.75" x14ac:dyDescent="0.25">
      <c r="A399" s="3">
        <v>398</v>
      </c>
      <c r="B399" s="12" t="s">
        <v>397</v>
      </c>
      <c r="C399" s="9" t="s">
        <v>798</v>
      </c>
      <c r="D399" s="7" t="s">
        <v>296</v>
      </c>
      <c r="E399" s="7" t="s">
        <v>2312</v>
      </c>
      <c r="F399" t="s">
        <v>1819</v>
      </c>
      <c r="G399" s="4" t="s">
        <v>1318</v>
      </c>
    </row>
    <row r="400" spans="1:7" ht="15.75" x14ac:dyDescent="0.25">
      <c r="A400" s="3">
        <v>399</v>
      </c>
      <c r="B400" s="12" t="s">
        <v>799</v>
      </c>
      <c r="C400" s="9" t="s">
        <v>330</v>
      </c>
      <c r="D400" s="7" t="s">
        <v>290</v>
      </c>
      <c r="E400" s="7" t="s">
        <v>2313</v>
      </c>
      <c r="F400" t="s">
        <v>1820</v>
      </c>
      <c r="G400" s="4" t="s">
        <v>1319</v>
      </c>
    </row>
    <row r="401" spans="1:7" ht="15.75" x14ac:dyDescent="0.25">
      <c r="A401" s="3">
        <v>400</v>
      </c>
      <c r="B401" s="12" t="s">
        <v>800</v>
      </c>
      <c r="C401" s="9" t="s">
        <v>467</v>
      </c>
      <c r="D401" s="7" t="s">
        <v>290</v>
      </c>
      <c r="E401" s="7" t="s">
        <v>2314</v>
      </c>
      <c r="F401" t="s">
        <v>1821</v>
      </c>
      <c r="G401" s="4" t="s">
        <v>1320</v>
      </c>
    </row>
    <row r="402" spans="1:7" ht="15.75" x14ac:dyDescent="0.25">
      <c r="A402" s="3">
        <v>401</v>
      </c>
      <c r="B402" s="12" t="s">
        <v>801</v>
      </c>
      <c r="C402" s="9" t="s">
        <v>477</v>
      </c>
      <c r="D402" s="7" t="s">
        <v>290</v>
      </c>
      <c r="E402" s="7" t="s">
        <v>2315</v>
      </c>
      <c r="F402" t="s">
        <v>1822</v>
      </c>
      <c r="G402" s="4" t="s">
        <v>1321</v>
      </c>
    </row>
    <row r="403" spans="1:7" ht="15.75" x14ac:dyDescent="0.25">
      <c r="A403" s="3">
        <v>402</v>
      </c>
      <c r="B403" s="12" t="s">
        <v>528</v>
      </c>
      <c r="C403" s="9" t="s">
        <v>305</v>
      </c>
      <c r="D403" s="7" t="s">
        <v>296</v>
      </c>
      <c r="E403" s="7" t="s">
        <v>2316</v>
      </c>
      <c r="F403" t="s">
        <v>1823</v>
      </c>
      <c r="G403" s="4" t="s">
        <v>1322</v>
      </c>
    </row>
    <row r="404" spans="1:7" ht="15.75" x14ac:dyDescent="0.25">
      <c r="A404" s="3">
        <v>403</v>
      </c>
      <c r="B404" s="12" t="s">
        <v>598</v>
      </c>
      <c r="C404" s="9" t="s">
        <v>549</v>
      </c>
      <c r="D404" s="7" t="s">
        <v>296</v>
      </c>
      <c r="E404" s="7" t="s">
        <v>2317</v>
      </c>
      <c r="F404" t="s">
        <v>1824</v>
      </c>
      <c r="G404" s="4" t="s">
        <v>1323</v>
      </c>
    </row>
    <row r="405" spans="1:7" ht="15.75" x14ac:dyDescent="0.25">
      <c r="A405" s="3">
        <v>404</v>
      </c>
      <c r="B405" s="12" t="s">
        <v>802</v>
      </c>
      <c r="C405" s="9" t="s">
        <v>420</v>
      </c>
      <c r="D405" s="7" t="s">
        <v>296</v>
      </c>
      <c r="E405" s="7" t="s">
        <v>2318</v>
      </c>
      <c r="F405" t="s">
        <v>1825</v>
      </c>
      <c r="G405" s="4" t="s">
        <v>1324</v>
      </c>
    </row>
    <row r="406" spans="1:7" ht="15.75" x14ac:dyDescent="0.25">
      <c r="A406" s="3">
        <v>405</v>
      </c>
      <c r="B406" s="12" t="s">
        <v>803</v>
      </c>
      <c r="C406" s="9" t="s">
        <v>764</v>
      </c>
      <c r="D406" s="7" t="s">
        <v>296</v>
      </c>
      <c r="E406" s="7" t="s">
        <v>2319</v>
      </c>
      <c r="F406" t="s">
        <v>1826</v>
      </c>
      <c r="G406" s="4" t="s">
        <v>1325</v>
      </c>
    </row>
    <row r="407" spans="1:7" ht="15.75" x14ac:dyDescent="0.25">
      <c r="A407" s="3">
        <v>406</v>
      </c>
      <c r="B407" s="12" t="s">
        <v>804</v>
      </c>
      <c r="C407" s="9" t="s">
        <v>348</v>
      </c>
      <c r="D407" s="7" t="s">
        <v>296</v>
      </c>
      <c r="E407" s="7" t="s">
        <v>2320</v>
      </c>
      <c r="F407" t="s">
        <v>1827</v>
      </c>
      <c r="G407" s="4" t="s">
        <v>1326</v>
      </c>
    </row>
    <row r="408" spans="1:7" ht="15.75" x14ac:dyDescent="0.25">
      <c r="A408" s="3">
        <v>407</v>
      </c>
      <c r="B408" s="12" t="s">
        <v>467</v>
      </c>
      <c r="C408" s="9" t="s">
        <v>424</v>
      </c>
      <c r="D408" s="7" t="s">
        <v>296</v>
      </c>
      <c r="E408" s="7" t="s">
        <v>2321</v>
      </c>
      <c r="F408" t="s">
        <v>1828</v>
      </c>
      <c r="G408" s="4" t="s">
        <v>1327</v>
      </c>
    </row>
    <row r="409" spans="1:7" ht="15.75" x14ac:dyDescent="0.25">
      <c r="A409" s="3">
        <v>408</v>
      </c>
      <c r="B409" s="12" t="s">
        <v>805</v>
      </c>
      <c r="C409" s="9" t="s">
        <v>432</v>
      </c>
      <c r="D409" s="7" t="s">
        <v>296</v>
      </c>
      <c r="E409" s="7" t="s">
        <v>2322</v>
      </c>
      <c r="F409" t="s">
        <v>1829</v>
      </c>
      <c r="G409" s="4" t="s">
        <v>1328</v>
      </c>
    </row>
    <row r="410" spans="1:7" ht="15.75" x14ac:dyDescent="0.25">
      <c r="A410" s="3">
        <v>409</v>
      </c>
      <c r="B410" s="12" t="s">
        <v>806</v>
      </c>
      <c r="C410" s="9" t="s">
        <v>577</v>
      </c>
      <c r="D410" s="7" t="s">
        <v>296</v>
      </c>
      <c r="E410" s="7" t="s">
        <v>2323</v>
      </c>
      <c r="F410" t="s">
        <v>1830</v>
      </c>
      <c r="G410" s="4" t="s">
        <v>1329</v>
      </c>
    </row>
    <row r="411" spans="1:7" ht="15.75" x14ac:dyDescent="0.25">
      <c r="A411" s="3">
        <v>410</v>
      </c>
      <c r="B411" s="12" t="s">
        <v>528</v>
      </c>
      <c r="C411" s="9" t="s">
        <v>807</v>
      </c>
      <c r="D411" s="7" t="s">
        <v>296</v>
      </c>
      <c r="E411" s="7" t="s">
        <v>2324</v>
      </c>
      <c r="F411" t="s">
        <v>1831</v>
      </c>
      <c r="G411" s="4" t="s">
        <v>1330</v>
      </c>
    </row>
    <row r="412" spans="1:7" ht="15.75" x14ac:dyDescent="0.25">
      <c r="A412" s="3">
        <v>411</v>
      </c>
      <c r="B412" s="12" t="s">
        <v>294</v>
      </c>
      <c r="C412" s="9" t="s">
        <v>808</v>
      </c>
      <c r="D412" s="7" t="s">
        <v>296</v>
      </c>
      <c r="E412" s="7" t="s">
        <v>2325</v>
      </c>
      <c r="F412" t="s">
        <v>1832</v>
      </c>
      <c r="G412" s="4" t="s">
        <v>1331</v>
      </c>
    </row>
    <row r="413" spans="1:7" ht="15.75" x14ac:dyDescent="0.25">
      <c r="A413" s="3">
        <v>412</v>
      </c>
      <c r="B413" s="12" t="s">
        <v>809</v>
      </c>
      <c r="C413" s="9" t="s">
        <v>449</v>
      </c>
      <c r="D413" s="7" t="s">
        <v>296</v>
      </c>
      <c r="E413" s="7" t="s">
        <v>2326</v>
      </c>
      <c r="F413" t="s">
        <v>1833</v>
      </c>
      <c r="G413" s="4" t="s">
        <v>1332</v>
      </c>
    </row>
    <row r="414" spans="1:7" ht="15.75" x14ac:dyDescent="0.25">
      <c r="A414" s="3">
        <v>413</v>
      </c>
      <c r="B414" s="12" t="s">
        <v>810</v>
      </c>
      <c r="C414" s="9" t="s">
        <v>593</v>
      </c>
      <c r="D414" s="7" t="s">
        <v>296</v>
      </c>
      <c r="E414" s="7" t="s">
        <v>2327</v>
      </c>
      <c r="F414" t="s">
        <v>1834</v>
      </c>
      <c r="G414" s="4" t="s">
        <v>1333</v>
      </c>
    </row>
    <row r="415" spans="1:7" ht="15.75" x14ac:dyDescent="0.25">
      <c r="A415" s="3">
        <v>414</v>
      </c>
      <c r="B415" s="12" t="s">
        <v>811</v>
      </c>
      <c r="C415" s="9" t="s">
        <v>812</v>
      </c>
      <c r="D415" s="7" t="s">
        <v>296</v>
      </c>
      <c r="E415" s="7" t="s">
        <v>2328</v>
      </c>
      <c r="F415" t="s">
        <v>1835</v>
      </c>
      <c r="G415" s="4" t="s">
        <v>1334</v>
      </c>
    </row>
    <row r="416" spans="1:7" ht="15.75" x14ac:dyDescent="0.25">
      <c r="A416" s="3">
        <v>415</v>
      </c>
      <c r="B416" s="12" t="s">
        <v>813</v>
      </c>
      <c r="C416" s="9" t="s">
        <v>302</v>
      </c>
      <c r="D416" s="7" t="s">
        <v>296</v>
      </c>
      <c r="E416" s="7" t="s">
        <v>2329</v>
      </c>
      <c r="F416" t="s">
        <v>1836</v>
      </c>
      <c r="G416" s="4" t="s">
        <v>1335</v>
      </c>
    </row>
    <row r="417" spans="1:7" ht="15.75" x14ac:dyDescent="0.25">
      <c r="A417" s="3">
        <v>416</v>
      </c>
      <c r="B417" s="12" t="s">
        <v>814</v>
      </c>
      <c r="C417" s="9" t="s">
        <v>615</v>
      </c>
      <c r="D417" s="7" t="s">
        <v>296</v>
      </c>
      <c r="E417" s="7" t="s">
        <v>2330</v>
      </c>
      <c r="F417" t="s">
        <v>1837</v>
      </c>
      <c r="G417" s="4" t="s">
        <v>1336</v>
      </c>
    </row>
    <row r="418" spans="1:7" ht="15.75" x14ac:dyDescent="0.25">
      <c r="A418" s="3">
        <v>417</v>
      </c>
      <c r="B418" s="12" t="s">
        <v>815</v>
      </c>
      <c r="C418" s="9" t="s">
        <v>649</v>
      </c>
      <c r="D418" s="7" t="s">
        <v>296</v>
      </c>
      <c r="E418" s="7" t="s">
        <v>2331</v>
      </c>
      <c r="F418" t="s">
        <v>1838</v>
      </c>
      <c r="G418" s="4" t="s">
        <v>1337</v>
      </c>
    </row>
    <row r="419" spans="1:7" ht="15.75" x14ac:dyDescent="0.25">
      <c r="A419" s="3">
        <v>418</v>
      </c>
      <c r="B419" s="12" t="s">
        <v>816</v>
      </c>
      <c r="C419" s="9" t="s">
        <v>790</v>
      </c>
      <c r="D419" s="7" t="s">
        <v>290</v>
      </c>
      <c r="E419" s="7" t="s">
        <v>2332</v>
      </c>
      <c r="F419" t="s">
        <v>1839</v>
      </c>
      <c r="G419" s="4" t="s">
        <v>1338</v>
      </c>
    </row>
    <row r="420" spans="1:7" ht="15.75" x14ac:dyDescent="0.25">
      <c r="A420" s="3">
        <v>419</v>
      </c>
      <c r="B420" s="12" t="s">
        <v>817</v>
      </c>
      <c r="C420" s="9" t="s">
        <v>383</v>
      </c>
      <c r="D420" s="7" t="s">
        <v>290</v>
      </c>
      <c r="E420" s="7" t="s">
        <v>2333</v>
      </c>
      <c r="F420" t="s">
        <v>1840</v>
      </c>
      <c r="G420" s="4" t="s">
        <v>1339</v>
      </c>
    </row>
    <row r="421" spans="1:7" ht="15.75" x14ac:dyDescent="0.25">
      <c r="A421" s="3">
        <v>420</v>
      </c>
      <c r="B421" s="12" t="s">
        <v>601</v>
      </c>
      <c r="C421" s="9" t="s">
        <v>549</v>
      </c>
      <c r="D421" s="7" t="s">
        <v>296</v>
      </c>
      <c r="E421" s="7" t="s">
        <v>2334</v>
      </c>
      <c r="F421" t="s">
        <v>1841</v>
      </c>
      <c r="G421" s="4" t="s">
        <v>1340</v>
      </c>
    </row>
    <row r="422" spans="1:7" ht="15.75" x14ac:dyDescent="0.25">
      <c r="A422" s="3">
        <v>421</v>
      </c>
      <c r="B422" s="12" t="s">
        <v>818</v>
      </c>
      <c r="C422" s="9" t="s">
        <v>551</v>
      </c>
      <c r="D422" s="7" t="s">
        <v>296</v>
      </c>
      <c r="E422" s="7" t="s">
        <v>2335</v>
      </c>
      <c r="F422" t="s">
        <v>1842</v>
      </c>
      <c r="G422" s="4" t="s">
        <v>1341</v>
      </c>
    </row>
    <row r="423" spans="1:7" ht="15.75" x14ac:dyDescent="0.25">
      <c r="A423" s="3">
        <v>422</v>
      </c>
      <c r="B423" s="12" t="s">
        <v>819</v>
      </c>
      <c r="C423" s="9" t="s">
        <v>346</v>
      </c>
      <c r="D423" s="7" t="s">
        <v>290</v>
      </c>
      <c r="E423" s="7" t="s">
        <v>2336</v>
      </c>
      <c r="F423" t="s">
        <v>1843</v>
      </c>
      <c r="G423" s="4" t="s">
        <v>1342</v>
      </c>
    </row>
    <row r="424" spans="1:7" ht="15.75" x14ac:dyDescent="0.25">
      <c r="A424" s="3">
        <v>423</v>
      </c>
      <c r="B424" s="12" t="s">
        <v>820</v>
      </c>
      <c r="C424" s="9" t="s">
        <v>350</v>
      </c>
      <c r="D424" s="7" t="s">
        <v>290</v>
      </c>
      <c r="E424" s="7" t="s">
        <v>2337</v>
      </c>
      <c r="F424" t="s">
        <v>1844</v>
      </c>
      <c r="G424" s="4" t="s">
        <v>1343</v>
      </c>
    </row>
    <row r="425" spans="1:7" ht="15.75" x14ac:dyDescent="0.25">
      <c r="A425" s="3">
        <v>424</v>
      </c>
      <c r="B425" s="12" t="s">
        <v>821</v>
      </c>
      <c r="C425" s="9" t="s">
        <v>591</v>
      </c>
      <c r="D425" s="7" t="s">
        <v>290</v>
      </c>
      <c r="E425" s="7" t="s">
        <v>2338</v>
      </c>
      <c r="F425" t="s">
        <v>1845</v>
      </c>
      <c r="G425" s="4" t="s">
        <v>1344</v>
      </c>
    </row>
    <row r="426" spans="1:7" ht="15.75" x14ac:dyDescent="0.25">
      <c r="A426" s="3">
        <v>425</v>
      </c>
      <c r="B426" s="12" t="s">
        <v>822</v>
      </c>
      <c r="C426" s="9" t="s">
        <v>684</v>
      </c>
      <c r="D426" s="7" t="s">
        <v>296</v>
      </c>
      <c r="E426" s="7" t="s">
        <v>2339</v>
      </c>
      <c r="F426" t="s">
        <v>1846</v>
      </c>
      <c r="G426" s="4" t="s">
        <v>1345</v>
      </c>
    </row>
    <row r="427" spans="1:7" ht="15.75" x14ac:dyDescent="0.25">
      <c r="A427" s="3">
        <v>426</v>
      </c>
      <c r="B427" s="12" t="s">
        <v>823</v>
      </c>
      <c r="C427" s="9" t="s">
        <v>798</v>
      </c>
      <c r="D427" s="7" t="s">
        <v>290</v>
      </c>
      <c r="E427" s="7" t="s">
        <v>2340</v>
      </c>
      <c r="F427" t="s">
        <v>1847</v>
      </c>
      <c r="G427" s="4" t="s">
        <v>1346</v>
      </c>
    </row>
    <row r="428" spans="1:7" ht="15.75" x14ac:dyDescent="0.25">
      <c r="A428" s="3">
        <v>427</v>
      </c>
      <c r="B428" s="12" t="s">
        <v>824</v>
      </c>
      <c r="C428" s="9" t="s">
        <v>825</v>
      </c>
      <c r="D428" s="7" t="s">
        <v>296</v>
      </c>
      <c r="E428" s="7" t="s">
        <v>2341</v>
      </c>
      <c r="F428" t="s">
        <v>1848</v>
      </c>
      <c r="G428" s="4" t="s">
        <v>1347</v>
      </c>
    </row>
    <row r="429" spans="1:7" ht="15.75" x14ac:dyDescent="0.25">
      <c r="A429" s="3">
        <v>428</v>
      </c>
      <c r="B429" s="12" t="s">
        <v>826</v>
      </c>
      <c r="C429" s="9" t="s">
        <v>428</v>
      </c>
      <c r="D429" s="7" t="s">
        <v>290</v>
      </c>
      <c r="E429" s="7" t="s">
        <v>2342</v>
      </c>
      <c r="F429" t="s">
        <v>1849</v>
      </c>
      <c r="G429" s="4" t="s">
        <v>1348</v>
      </c>
    </row>
    <row r="430" spans="1:7" ht="15.75" x14ac:dyDescent="0.25">
      <c r="A430" s="3">
        <v>429</v>
      </c>
      <c r="B430" s="12" t="s">
        <v>827</v>
      </c>
      <c r="C430" s="9" t="s">
        <v>577</v>
      </c>
      <c r="D430" s="7" t="s">
        <v>296</v>
      </c>
      <c r="E430" s="7" t="s">
        <v>2343</v>
      </c>
      <c r="F430" t="s">
        <v>1850</v>
      </c>
      <c r="G430" s="4" t="s">
        <v>1349</v>
      </c>
    </row>
    <row r="431" spans="1:7" ht="15.75" x14ac:dyDescent="0.25">
      <c r="A431" s="3">
        <v>430</v>
      </c>
      <c r="B431" s="12" t="s">
        <v>828</v>
      </c>
      <c r="C431" s="9" t="s">
        <v>390</v>
      </c>
      <c r="D431" s="7" t="s">
        <v>296</v>
      </c>
      <c r="E431" s="7" t="s">
        <v>2344</v>
      </c>
      <c r="F431" t="s">
        <v>1851</v>
      </c>
      <c r="G431" s="4" t="s">
        <v>1350</v>
      </c>
    </row>
    <row r="432" spans="1:7" ht="15.75" x14ac:dyDescent="0.25">
      <c r="A432" s="3">
        <v>431</v>
      </c>
      <c r="B432" s="12" t="s">
        <v>616</v>
      </c>
      <c r="C432" s="9" t="s">
        <v>728</v>
      </c>
      <c r="D432" s="7" t="s">
        <v>296</v>
      </c>
      <c r="E432" s="7" t="s">
        <v>2345</v>
      </c>
      <c r="F432" t="s">
        <v>1852</v>
      </c>
      <c r="G432" s="4" t="s">
        <v>1351</v>
      </c>
    </row>
    <row r="433" spans="1:7" ht="15.75" x14ac:dyDescent="0.25">
      <c r="A433" s="3">
        <v>432</v>
      </c>
      <c r="B433" s="12" t="s">
        <v>829</v>
      </c>
      <c r="C433" s="9" t="s">
        <v>574</v>
      </c>
      <c r="D433" s="7" t="s">
        <v>296</v>
      </c>
      <c r="E433" s="7" t="s">
        <v>2346</v>
      </c>
      <c r="F433" t="s">
        <v>1853</v>
      </c>
      <c r="G433" s="4" t="s">
        <v>1352</v>
      </c>
    </row>
    <row r="434" spans="1:7" ht="15.75" x14ac:dyDescent="0.25">
      <c r="A434" s="3">
        <v>433</v>
      </c>
      <c r="B434" s="12" t="s">
        <v>355</v>
      </c>
      <c r="C434" s="9" t="s">
        <v>830</v>
      </c>
      <c r="D434" s="7" t="s">
        <v>296</v>
      </c>
      <c r="E434" s="7" t="s">
        <v>2347</v>
      </c>
      <c r="F434" t="s">
        <v>1854</v>
      </c>
      <c r="G434" s="4" t="s">
        <v>1353</v>
      </c>
    </row>
    <row r="435" spans="1:7" ht="15.75" x14ac:dyDescent="0.25">
      <c r="A435" s="3">
        <v>434</v>
      </c>
      <c r="B435" s="12" t="s">
        <v>831</v>
      </c>
      <c r="C435" s="9" t="s">
        <v>832</v>
      </c>
      <c r="D435" s="7" t="s">
        <v>290</v>
      </c>
      <c r="E435" s="7" t="s">
        <v>2348</v>
      </c>
      <c r="F435" t="s">
        <v>1855</v>
      </c>
      <c r="G435" s="4" t="s">
        <v>1354</v>
      </c>
    </row>
    <row r="436" spans="1:7" ht="15.75" x14ac:dyDescent="0.25">
      <c r="A436" s="3">
        <v>435</v>
      </c>
      <c r="B436" s="12" t="s">
        <v>833</v>
      </c>
      <c r="C436" s="9" t="s">
        <v>834</v>
      </c>
      <c r="D436" s="7" t="s">
        <v>290</v>
      </c>
      <c r="E436" s="7" t="s">
        <v>2349</v>
      </c>
      <c r="F436" t="s">
        <v>1856</v>
      </c>
      <c r="G436" s="4" t="s">
        <v>1355</v>
      </c>
    </row>
    <row r="437" spans="1:7" ht="15.75" x14ac:dyDescent="0.25">
      <c r="A437" s="3">
        <v>436</v>
      </c>
      <c r="B437" s="12" t="s">
        <v>835</v>
      </c>
      <c r="C437" s="9" t="s">
        <v>293</v>
      </c>
      <c r="D437" s="7" t="s">
        <v>290</v>
      </c>
      <c r="E437" s="7" t="s">
        <v>2350</v>
      </c>
      <c r="F437" t="s">
        <v>1857</v>
      </c>
      <c r="G437" s="4" t="s">
        <v>1356</v>
      </c>
    </row>
    <row r="438" spans="1:7" ht="15.75" x14ac:dyDescent="0.25">
      <c r="A438" s="3">
        <v>437</v>
      </c>
      <c r="B438" s="12" t="s">
        <v>437</v>
      </c>
      <c r="C438" s="9" t="s">
        <v>370</v>
      </c>
      <c r="D438" s="7" t="s">
        <v>296</v>
      </c>
      <c r="E438" s="7" t="s">
        <v>2351</v>
      </c>
      <c r="F438" t="s">
        <v>1858</v>
      </c>
      <c r="G438" s="4" t="s">
        <v>1357</v>
      </c>
    </row>
    <row r="439" spans="1:7" ht="15.75" x14ac:dyDescent="0.25">
      <c r="A439" s="3">
        <v>438</v>
      </c>
      <c r="B439" s="12" t="s">
        <v>669</v>
      </c>
      <c r="C439" s="9" t="s">
        <v>418</v>
      </c>
      <c r="D439" s="7" t="s">
        <v>296</v>
      </c>
      <c r="E439" s="7" t="s">
        <v>2352</v>
      </c>
      <c r="F439" t="s">
        <v>1859</v>
      </c>
      <c r="G439" s="4" t="s">
        <v>1358</v>
      </c>
    </row>
    <row r="440" spans="1:7" ht="15.75" x14ac:dyDescent="0.25">
      <c r="A440" s="3">
        <v>439</v>
      </c>
      <c r="B440" s="12" t="s">
        <v>294</v>
      </c>
      <c r="C440" s="9" t="s">
        <v>305</v>
      </c>
      <c r="D440" s="7" t="s">
        <v>296</v>
      </c>
      <c r="E440" s="7" t="s">
        <v>2353</v>
      </c>
      <c r="F440" t="s">
        <v>1860</v>
      </c>
      <c r="G440" s="4" t="s">
        <v>1359</v>
      </c>
    </row>
    <row r="441" spans="1:7" ht="15.75" x14ac:dyDescent="0.25">
      <c r="A441" s="3">
        <v>440</v>
      </c>
      <c r="B441" s="12" t="s">
        <v>836</v>
      </c>
      <c r="C441" s="9" t="s">
        <v>837</v>
      </c>
      <c r="D441" s="7" t="s">
        <v>290</v>
      </c>
      <c r="E441" s="7" t="s">
        <v>2354</v>
      </c>
      <c r="F441" t="s">
        <v>1861</v>
      </c>
      <c r="G441" s="4" t="s">
        <v>1360</v>
      </c>
    </row>
    <row r="442" spans="1:7" ht="15.75" x14ac:dyDescent="0.25">
      <c r="A442" s="3">
        <v>441</v>
      </c>
      <c r="B442" s="12" t="s">
        <v>838</v>
      </c>
      <c r="C442" s="9" t="s">
        <v>416</v>
      </c>
      <c r="D442" s="7" t="s">
        <v>290</v>
      </c>
      <c r="E442" s="7" t="s">
        <v>2355</v>
      </c>
      <c r="F442" t="s">
        <v>1862</v>
      </c>
      <c r="G442" s="4" t="s">
        <v>1361</v>
      </c>
    </row>
    <row r="443" spans="1:7" ht="15.75" x14ac:dyDescent="0.25">
      <c r="A443" s="3">
        <v>442</v>
      </c>
      <c r="B443" s="12" t="s">
        <v>437</v>
      </c>
      <c r="C443" s="9" t="s">
        <v>839</v>
      </c>
      <c r="D443" s="7" t="s">
        <v>296</v>
      </c>
      <c r="E443" s="7" t="s">
        <v>2356</v>
      </c>
      <c r="F443" t="s">
        <v>1863</v>
      </c>
      <c r="G443" s="4" t="s">
        <v>1362</v>
      </c>
    </row>
    <row r="444" spans="1:7" ht="15.75" x14ac:dyDescent="0.25">
      <c r="A444" s="3">
        <v>443</v>
      </c>
      <c r="B444" s="12" t="s">
        <v>840</v>
      </c>
      <c r="C444" s="9" t="s">
        <v>728</v>
      </c>
      <c r="D444" s="7" t="s">
        <v>296</v>
      </c>
      <c r="E444" s="7" t="s">
        <v>2357</v>
      </c>
      <c r="F444" t="s">
        <v>1864</v>
      </c>
      <c r="G444" s="4" t="s">
        <v>1363</v>
      </c>
    </row>
    <row r="445" spans="1:7" ht="15.75" x14ac:dyDescent="0.25">
      <c r="A445" s="3">
        <v>444</v>
      </c>
      <c r="B445" s="12" t="s">
        <v>841</v>
      </c>
      <c r="C445" s="9" t="s">
        <v>304</v>
      </c>
      <c r="D445" s="7" t="s">
        <v>290</v>
      </c>
      <c r="E445" s="7" t="s">
        <v>2358</v>
      </c>
      <c r="F445" t="s">
        <v>1865</v>
      </c>
      <c r="G445" s="4" t="s">
        <v>1364</v>
      </c>
    </row>
    <row r="446" spans="1:7" ht="15.75" x14ac:dyDescent="0.25">
      <c r="A446" s="3">
        <v>445</v>
      </c>
      <c r="B446" s="12" t="s">
        <v>842</v>
      </c>
      <c r="C446" s="9" t="s">
        <v>652</v>
      </c>
      <c r="D446" s="7" t="s">
        <v>290</v>
      </c>
      <c r="E446" s="7" t="s">
        <v>2359</v>
      </c>
      <c r="F446" t="s">
        <v>1866</v>
      </c>
      <c r="G446" s="4" t="s">
        <v>1365</v>
      </c>
    </row>
    <row r="447" spans="1:7" ht="15.75" x14ac:dyDescent="0.25">
      <c r="A447" s="3">
        <v>446</v>
      </c>
      <c r="B447" s="12" t="s">
        <v>601</v>
      </c>
      <c r="C447" s="9" t="s">
        <v>443</v>
      </c>
      <c r="D447" s="7" t="s">
        <v>296</v>
      </c>
      <c r="E447" s="7" t="s">
        <v>2360</v>
      </c>
      <c r="F447" t="s">
        <v>1867</v>
      </c>
      <c r="G447" s="4" t="s">
        <v>1366</v>
      </c>
    </row>
    <row r="448" spans="1:7" ht="15.75" x14ac:dyDescent="0.25">
      <c r="A448" s="3">
        <v>447</v>
      </c>
      <c r="B448" s="12" t="s">
        <v>461</v>
      </c>
      <c r="C448" s="9" t="s">
        <v>522</v>
      </c>
      <c r="D448" s="7" t="s">
        <v>296</v>
      </c>
      <c r="E448" s="7" t="s">
        <v>2361</v>
      </c>
      <c r="F448" t="s">
        <v>1868</v>
      </c>
      <c r="G448" s="4" t="s">
        <v>1367</v>
      </c>
    </row>
    <row r="449" spans="1:7" ht="15.75" x14ac:dyDescent="0.25">
      <c r="A449" s="3">
        <v>448</v>
      </c>
      <c r="B449" s="12" t="s">
        <v>843</v>
      </c>
      <c r="C449" s="9" t="s">
        <v>304</v>
      </c>
      <c r="D449" s="7" t="s">
        <v>290</v>
      </c>
      <c r="E449" s="7" t="s">
        <v>2362</v>
      </c>
      <c r="F449" t="s">
        <v>1869</v>
      </c>
      <c r="G449" s="4" t="s">
        <v>1368</v>
      </c>
    </row>
    <row r="450" spans="1:7" ht="15.75" x14ac:dyDescent="0.25">
      <c r="A450" s="3">
        <v>449</v>
      </c>
      <c r="B450" s="12" t="s">
        <v>844</v>
      </c>
      <c r="C450" s="9" t="s">
        <v>845</v>
      </c>
      <c r="D450" s="7" t="s">
        <v>296</v>
      </c>
      <c r="E450" s="7" t="s">
        <v>2363</v>
      </c>
      <c r="F450" t="s">
        <v>1870</v>
      </c>
      <c r="G450" s="4" t="s">
        <v>1369</v>
      </c>
    </row>
    <row r="451" spans="1:7" ht="15.75" x14ac:dyDescent="0.25">
      <c r="A451" s="3">
        <v>450</v>
      </c>
      <c r="B451" s="12" t="s">
        <v>846</v>
      </c>
      <c r="C451" s="9" t="s">
        <v>847</v>
      </c>
      <c r="D451" s="7" t="s">
        <v>290</v>
      </c>
      <c r="E451" s="7" t="s">
        <v>2364</v>
      </c>
      <c r="F451" t="s">
        <v>1871</v>
      </c>
      <c r="G451" s="4" t="s">
        <v>1370</v>
      </c>
    </row>
    <row r="452" spans="1:7" ht="15.75" x14ac:dyDescent="0.25">
      <c r="A452" s="3">
        <v>451</v>
      </c>
      <c r="B452" s="12" t="s">
        <v>674</v>
      </c>
      <c r="C452" s="9" t="s">
        <v>467</v>
      </c>
      <c r="D452" s="7" t="s">
        <v>290</v>
      </c>
      <c r="E452" s="7" t="s">
        <v>2365</v>
      </c>
      <c r="F452" t="s">
        <v>1872</v>
      </c>
      <c r="G452" s="4" t="s">
        <v>1371</v>
      </c>
    </row>
    <row r="453" spans="1:7" ht="15.75" x14ac:dyDescent="0.25">
      <c r="A453" s="3">
        <v>452</v>
      </c>
      <c r="B453" s="12" t="s">
        <v>848</v>
      </c>
      <c r="C453" s="9" t="s">
        <v>849</v>
      </c>
      <c r="D453" s="7" t="s">
        <v>290</v>
      </c>
      <c r="E453" s="7" t="s">
        <v>2366</v>
      </c>
      <c r="F453" t="s">
        <v>1873</v>
      </c>
      <c r="G453" s="4" t="s">
        <v>1372</v>
      </c>
    </row>
    <row r="454" spans="1:7" ht="15.75" x14ac:dyDescent="0.25">
      <c r="A454" s="3">
        <v>453</v>
      </c>
      <c r="B454" s="12" t="s">
        <v>307</v>
      </c>
      <c r="C454" s="9" t="s">
        <v>362</v>
      </c>
      <c r="D454" s="7" t="s">
        <v>290</v>
      </c>
      <c r="E454" s="7" t="s">
        <v>2367</v>
      </c>
      <c r="F454" t="s">
        <v>1874</v>
      </c>
      <c r="G454" s="4" t="s">
        <v>1373</v>
      </c>
    </row>
    <row r="455" spans="1:7" ht="15.75" x14ac:dyDescent="0.25">
      <c r="A455" s="3">
        <v>454</v>
      </c>
      <c r="B455" s="12" t="s">
        <v>850</v>
      </c>
      <c r="C455" s="9" t="s">
        <v>851</v>
      </c>
      <c r="D455" s="7" t="s">
        <v>296</v>
      </c>
      <c r="E455" s="7" t="s">
        <v>2368</v>
      </c>
      <c r="F455" t="s">
        <v>1875</v>
      </c>
      <c r="G455" s="4" t="s">
        <v>1374</v>
      </c>
    </row>
    <row r="456" spans="1:7" ht="15.75" x14ac:dyDescent="0.25">
      <c r="A456" s="3">
        <v>455</v>
      </c>
      <c r="B456" s="12" t="s">
        <v>852</v>
      </c>
      <c r="C456" s="9" t="s">
        <v>310</v>
      </c>
      <c r="D456" s="7" t="s">
        <v>290</v>
      </c>
      <c r="E456" s="7" t="s">
        <v>2369</v>
      </c>
      <c r="F456" t="s">
        <v>1876</v>
      </c>
      <c r="G456" s="4" t="s">
        <v>1375</v>
      </c>
    </row>
    <row r="457" spans="1:7" ht="15.75" x14ac:dyDescent="0.25">
      <c r="A457" s="3">
        <v>456</v>
      </c>
      <c r="B457" s="12" t="s">
        <v>507</v>
      </c>
      <c r="C457" s="9" t="s">
        <v>853</v>
      </c>
      <c r="D457" s="7" t="s">
        <v>296</v>
      </c>
      <c r="E457" s="7" t="s">
        <v>2370</v>
      </c>
      <c r="F457" t="s">
        <v>1877</v>
      </c>
      <c r="G457" s="4" t="s">
        <v>1376</v>
      </c>
    </row>
    <row r="458" spans="1:7" ht="15.75" x14ac:dyDescent="0.25">
      <c r="A458" s="3">
        <v>457</v>
      </c>
      <c r="B458" s="12" t="s">
        <v>369</v>
      </c>
      <c r="C458" s="9" t="s">
        <v>320</v>
      </c>
      <c r="D458" s="7" t="s">
        <v>296</v>
      </c>
      <c r="E458" s="7" t="s">
        <v>2371</v>
      </c>
      <c r="F458" t="s">
        <v>1878</v>
      </c>
      <c r="G458" s="4" t="s">
        <v>1377</v>
      </c>
    </row>
    <row r="459" spans="1:7" ht="15.75" x14ac:dyDescent="0.25">
      <c r="A459" s="3">
        <v>458</v>
      </c>
      <c r="B459" s="12" t="s">
        <v>854</v>
      </c>
      <c r="C459" s="9" t="s">
        <v>855</v>
      </c>
      <c r="D459" s="7" t="s">
        <v>290</v>
      </c>
      <c r="E459" s="7" t="s">
        <v>2372</v>
      </c>
      <c r="F459" t="s">
        <v>1879</v>
      </c>
      <c r="G459" s="4" t="s">
        <v>1378</v>
      </c>
    </row>
    <row r="460" spans="1:7" ht="15.75" x14ac:dyDescent="0.25">
      <c r="A460" s="3">
        <v>459</v>
      </c>
      <c r="B460" s="12" t="s">
        <v>856</v>
      </c>
      <c r="C460" s="9" t="s">
        <v>535</v>
      </c>
      <c r="D460" s="7" t="s">
        <v>290</v>
      </c>
      <c r="E460" s="7" t="s">
        <v>2373</v>
      </c>
      <c r="F460" t="s">
        <v>1880</v>
      </c>
      <c r="G460" s="4" t="s">
        <v>1379</v>
      </c>
    </row>
    <row r="461" spans="1:7" ht="15.75" x14ac:dyDescent="0.25">
      <c r="A461" s="3">
        <v>460</v>
      </c>
      <c r="B461" s="12" t="s">
        <v>857</v>
      </c>
      <c r="C461" s="9" t="s">
        <v>858</v>
      </c>
      <c r="D461" s="7" t="s">
        <v>290</v>
      </c>
      <c r="E461" s="7" t="s">
        <v>2374</v>
      </c>
      <c r="F461" t="s">
        <v>1881</v>
      </c>
      <c r="G461" s="4" t="s">
        <v>1380</v>
      </c>
    </row>
    <row r="462" spans="1:7" ht="15.75" x14ac:dyDescent="0.25">
      <c r="A462" s="3">
        <v>461</v>
      </c>
      <c r="B462" s="12" t="s">
        <v>575</v>
      </c>
      <c r="C462" s="9" t="s">
        <v>350</v>
      </c>
      <c r="D462" s="7" t="s">
        <v>296</v>
      </c>
      <c r="E462" s="7" t="s">
        <v>2375</v>
      </c>
      <c r="F462" t="s">
        <v>1882</v>
      </c>
      <c r="G462" s="4" t="s">
        <v>1381</v>
      </c>
    </row>
    <row r="463" spans="1:7" ht="15.75" x14ac:dyDescent="0.25">
      <c r="A463" s="3">
        <v>462</v>
      </c>
      <c r="B463" s="12" t="s">
        <v>859</v>
      </c>
      <c r="C463" s="9" t="s">
        <v>589</v>
      </c>
      <c r="D463" s="7" t="s">
        <v>296</v>
      </c>
      <c r="E463" s="7" t="s">
        <v>2376</v>
      </c>
      <c r="F463" t="s">
        <v>1883</v>
      </c>
      <c r="G463" s="4" t="s">
        <v>1382</v>
      </c>
    </row>
    <row r="464" spans="1:7" ht="15.75" x14ac:dyDescent="0.25">
      <c r="A464" s="3">
        <v>463</v>
      </c>
      <c r="B464" s="12" t="s">
        <v>315</v>
      </c>
      <c r="C464" s="9" t="s">
        <v>529</v>
      </c>
      <c r="D464" s="7" t="s">
        <v>290</v>
      </c>
      <c r="E464" s="7" t="s">
        <v>2377</v>
      </c>
      <c r="F464" t="s">
        <v>1884</v>
      </c>
      <c r="G464" s="4" t="s">
        <v>1383</v>
      </c>
    </row>
    <row r="465" spans="1:7" ht="15.75" x14ac:dyDescent="0.25">
      <c r="A465" s="3">
        <v>464</v>
      </c>
      <c r="B465" s="12" t="s">
        <v>860</v>
      </c>
      <c r="C465" s="9" t="s">
        <v>484</v>
      </c>
      <c r="D465" s="7" t="s">
        <v>296</v>
      </c>
      <c r="E465" s="7" t="s">
        <v>2378</v>
      </c>
      <c r="F465" t="s">
        <v>1885</v>
      </c>
      <c r="G465" s="4" t="s">
        <v>1384</v>
      </c>
    </row>
    <row r="466" spans="1:7" ht="15.75" x14ac:dyDescent="0.25">
      <c r="A466" s="3">
        <v>465</v>
      </c>
      <c r="B466" s="12" t="s">
        <v>861</v>
      </c>
      <c r="C466" s="9" t="s">
        <v>356</v>
      </c>
      <c r="D466" s="7" t="s">
        <v>296</v>
      </c>
      <c r="E466" s="7" t="s">
        <v>2379</v>
      </c>
      <c r="F466" t="s">
        <v>1886</v>
      </c>
      <c r="G466" s="4" t="s">
        <v>1385</v>
      </c>
    </row>
    <row r="467" spans="1:7" ht="15.75" x14ac:dyDescent="0.25">
      <c r="A467" s="3">
        <v>466</v>
      </c>
      <c r="B467" s="12" t="s">
        <v>862</v>
      </c>
      <c r="C467" s="9" t="s">
        <v>863</v>
      </c>
      <c r="D467" s="7" t="s">
        <v>290</v>
      </c>
      <c r="E467" s="7" t="s">
        <v>2380</v>
      </c>
      <c r="F467" t="s">
        <v>1887</v>
      </c>
      <c r="G467" s="4" t="s">
        <v>1386</v>
      </c>
    </row>
    <row r="468" spans="1:7" ht="15.75" x14ac:dyDescent="0.25">
      <c r="A468" s="3">
        <v>467</v>
      </c>
      <c r="B468" s="12" t="s">
        <v>864</v>
      </c>
      <c r="C468" s="9" t="s">
        <v>440</v>
      </c>
      <c r="D468" s="7" t="s">
        <v>296</v>
      </c>
      <c r="E468" s="7" t="s">
        <v>2381</v>
      </c>
      <c r="F468" t="s">
        <v>1888</v>
      </c>
      <c r="G468" s="4" t="s">
        <v>1387</v>
      </c>
    </row>
    <row r="469" spans="1:7" ht="15.75" x14ac:dyDescent="0.25">
      <c r="A469" s="3">
        <v>468</v>
      </c>
      <c r="B469" s="12" t="s">
        <v>865</v>
      </c>
      <c r="C469" s="9" t="s">
        <v>398</v>
      </c>
      <c r="D469" s="7" t="s">
        <v>290</v>
      </c>
      <c r="E469" s="7" t="s">
        <v>2382</v>
      </c>
      <c r="F469" t="s">
        <v>1889</v>
      </c>
      <c r="G469" s="4" t="s">
        <v>1388</v>
      </c>
    </row>
    <row r="470" spans="1:7" ht="15.75" x14ac:dyDescent="0.25">
      <c r="A470" s="3">
        <v>469</v>
      </c>
      <c r="B470" s="12" t="s">
        <v>636</v>
      </c>
      <c r="C470" s="9" t="s">
        <v>701</v>
      </c>
      <c r="D470" s="7" t="s">
        <v>290</v>
      </c>
      <c r="E470" s="7" t="s">
        <v>2383</v>
      </c>
      <c r="F470" t="s">
        <v>1890</v>
      </c>
      <c r="G470" s="4" t="s">
        <v>1389</v>
      </c>
    </row>
    <row r="471" spans="1:7" ht="15.75" x14ac:dyDescent="0.25">
      <c r="A471" s="3">
        <v>470</v>
      </c>
      <c r="B471" s="12" t="s">
        <v>723</v>
      </c>
      <c r="C471" s="9" t="s">
        <v>570</v>
      </c>
      <c r="D471" s="7" t="s">
        <v>296</v>
      </c>
      <c r="E471" s="7" t="s">
        <v>2384</v>
      </c>
      <c r="F471" t="s">
        <v>1891</v>
      </c>
      <c r="G471" s="4" t="s">
        <v>1390</v>
      </c>
    </row>
    <row r="472" spans="1:7" ht="15.75" x14ac:dyDescent="0.25">
      <c r="A472" s="3">
        <v>471</v>
      </c>
      <c r="B472" s="12" t="s">
        <v>866</v>
      </c>
      <c r="C472" s="9" t="s">
        <v>867</v>
      </c>
      <c r="D472" s="7" t="s">
        <v>296</v>
      </c>
      <c r="E472" s="7" t="s">
        <v>2385</v>
      </c>
      <c r="F472" t="s">
        <v>1892</v>
      </c>
      <c r="G472" s="4" t="s">
        <v>1391</v>
      </c>
    </row>
    <row r="473" spans="1:7" ht="15.75" x14ac:dyDescent="0.25">
      <c r="A473" s="3">
        <v>472</v>
      </c>
      <c r="B473" s="12" t="s">
        <v>868</v>
      </c>
      <c r="C473" s="9" t="s">
        <v>869</v>
      </c>
      <c r="D473" s="7" t="s">
        <v>296</v>
      </c>
      <c r="E473" s="7" t="s">
        <v>2386</v>
      </c>
      <c r="F473" t="s">
        <v>1893</v>
      </c>
      <c r="G473" s="4" t="s">
        <v>1392</v>
      </c>
    </row>
    <row r="474" spans="1:7" ht="15.75" x14ac:dyDescent="0.25">
      <c r="A474" s="3">
        <v>473</v>
      </c>
      <c r="B474" s="12" t="s">
        <v>870</v>
      </c>
      <c r="C474" s="9" t="s">
        <v>871</v>
      </c>
      <c r="D474" s="7" t="s">
        <v>290</v>
      </c>
      <c r="E474" s="7" t="s">
        <v>2387</v>
      </c>
      <c r="F474" t="s">
        <v>1894</v>
      </c>
      <c r="G474" s="4" t="s">
        <v>1393</v>
      </c>
    </row>
    <row r="475" spans="1:7" ht="15.75" x14ac:dyDescent="0.25">
      <c r="A475" s="3">
        <v>474</v>
      </c>
      <c r="B475" s="12" t="s">
        <v>594</v>
      </c>
      <c r="C475" s="9" t="s">
        <v>434</v>
      </c>
      <c r="D475" s="7" t="s">
        <v>296</v>
      </c>
      <c r="E475" s="7" t="s">
        <v>2112</v>
      </c>
      <c r="F475" t="s">
        <v>1895</v>
      </c>
      <c r="G475" s="4" t="s">
        <v>1394</v>
      </c>
    </row>
    <row r="476" spans="1:7" ht="15.75" x14ac:dyDescent="0.25">
      <c r="A476" s="3">
        <v>475</v>
      </c>
      <c r="B476" s="12" t="s">
        <v>872</v>
      </c>
      <c r="C476" s="9" t="s">
        <v>658</v>
      </c>
      <c r="D476" s="7" t="s">
        <v>290</v>
      </c>
      <c r="E476" s="7" t="s">
        <v>2388</v>
      </c>
      <c r="F476" t="s">
        <v>1896</v>
      </c>
      <c r="G476" s="4" t="s">
        <v>1395</v>
      </c>
    </row>
    <row r="477" spans="1:7" ht="15.75" x14ac:dyDescent="0.25">
      <c r="A477" s="3">
        <v>476</v>
      </c>
      <c r="B477" s="12" t="s">
        <v>294</v>
      </c>
      <c r="C477" s="9" t="s">
        <v>440</v>
      </c>
      <c r="D477" s="7" t="s">
        <v>296</v>
      </c>
      <c r="E477" s="7" t="s">
        <v>2389</v>
      </c>
      <c r="F477" t="s">
        <v>1897</v>
      </c>
      <c r="G477" s="4" t="s">
        <v>1396</v>
      </c>
    </row>
    <row r="478" spans="1:7" ht="15.75" x14ac:dyDescent="0.25">
      <c r="A478" s="3">
        <v>477</v>
      </c>
      <c r="B478" s="12" t="s">
        <v>873</v>
      </c>
      <c r="C478" s="9" t="s">
        <v>407</v>
      </c>
      <c r="D478" s="7" t="s">
        <v>290</v>
      </c>
      <c r="E478" s="7" t="s">
        <v>2390</v>
      </c>
      <c r="F478" t="s">
        <v>1898</v>
      </c>
      <c r="G478" s="4" t="s">
        <v>1397</v>
      </c>
    </row>
    <row r="479" spans="1:7" ht="15.75" x14ac:dyDescent="0.25">
      <c r="A479" s="3">
        <v>478</v>
      </c>
      <c r="B479" s="12" t="s">
        <v>874</v>
      </c>
      <c r="C479" s="9" t="s">
        <v>875</v>
      </c>
      <c r="D479" s="7" t="s">
        <v>290</v>
      </c>
      <c r="E479" s="7" t="s">
        <v>2391</v>
      </c>
      <c r="F479" t="s">
        <v>1899</v>
      </c>
      <c r="G479" s="4" t="s">
        <v>1398</v>
      </c>
    </row>
    <row r="480" spans="1:7" ht="15.75" x14ac:dyDescent="0.25">
      <c r="A480" s="3">
        <v>479</v>
      </c>
      <c r="B480" s="12" t="s">
        <v>876</v>
      </c>
      <c r="C480" s="9" t="s">
        <v>313</v>
      </c>
      <c r="D480" s="7" t="s">
        <v>290</v>
      </c>
      <c r="E480" s="7" t="s">
        <v>2392</v>
      </c>
      <c r="F480" t="s">
        <v>1900</v>
      </c>
      <c r="G480" s="4" t="s">
        <v>1399</v>
      </c>
    </row>
    <row r="481" spans="1:7" ht="15.75" x14ac:dyDescent="0.25">
      <c r="A481" s="3">
        <v>480</v>
      </c>
      <c r="B481" s="12" t="s">
        <v>877</v>
      </c>
      <c r="C481" s="9" t="s">
        <v>344</v>
      </c>
      <c r="D481" s="7" t="s">
        <v>290</v>
      </c>
      <c r="E481" s="7" t="s">
        <v>2393</v>
      </c>
      <c r="F481" t="s">
        <v>1901</v>
      </c>
      <c r="G481" s="4" t="s">
        <v>1400</v>
      </c>
    </row>
    <row r="482" spans="1:7" ht="15.75" x14ac:dyDescent="0.25">
      <c r="A482" s="3">
        <v>481</v>
      </c>
      <c r="B482" s="12" t="s">
        <v>363</v>
      </c>
      <c r="C482" s="9" t="s">
        <v>477</v>
      </c>
      <c r="D482" s="7" t="s">
        <v>290</v>
      </c>
      <c r="E482" s="7" t="s">
        <v>2394</v>
      </c>
      <c r="F482" t="s">
        <v>1902</v>
      </c>
      <c r="G482" s="4" t="s">
        <v>1401</v>
      </c>
    </row>
    <row r="483" spans="1:7" ht="15.75" x14ac:dyDescent="0.25">
      <c r="A483" s="3">
        <v>482</v>
      </c>
      <c r="B483" s="12" t="s">
        <v>307</v>
      </c>
      <c r="C483" s="9" t="s">
        <v>453</v>
      </c>
      <c r="D483" s="7" t="s">
        <v>290</v>
      </c>
      <c r="E483" s="7" t="s">
        <v>2395</v>
      </c>
      <c r="F483" t="s">
        <v>1903</v>
      </c>
      <c r="G483" s="4" t="s">
        <v>1402</v>
      </c>
    </row>
    <row r="484" spans="1:7" ht="15.75" x14ac:dyDescent="0.25">
      <c r="A484" s="3">
        <v>483</v>
      </c>
      <c r="B484" s="12" t="s">
        <v>878</v>
      </c>
      <c r="C484" s="9" t="s">
        <v>320</v>
      </c>
      <c r="D484" s="7" t="s">
        <v>290</v>
      </c>
      <c r="E484" s="7" t="s">
        <v>2396</v>
      </c>
      <c r="F484" t="s">
        <v>1904</v>
      </c>
      <c r="G484" s="4" t="s">
        <v>1403</v>
      </c>
    </row>
    <row r="485" spans="1:7" ht="15.75" x14ac:dyDescent="0.25">
      <c r="A485" s="3">
        <v>484</v>
      </c>
      <c r="B485" s="12" t="s">
        <v>316</v>
      </c>
      <c r="C485" s="9" t="s">
        <v>484</v>
      </c>
      <c r="D485" s="7" t="s">
        <v>296</v>
      </c>
      <c r="E485" s="7" t="s">
        <v>2397</v>
      </c>
      <c r="F485" t="s">
        <v>1905</v>
      </c>
      <c r="G485" s="4" t="s">
        <v>1404</v>
      </c>
    </row>
    <row r="486" spans="1:7" ht="15.75" x14ac:dyDescent="0.25">
      <c r="A486" s="3">
        <v>485</v>
      </c>
      <c r="B486" s="12" t="s">
        <v>879</v>
      </c>
      <c r="C486" s="9" t="s">
        <v>880</v>
      </c>
      <c r="D486" s="7" t="s">
        <v>296</v>
      </c>
      <c r="E486" s="7" t="s">
        <v>2398</v>
      </c>
      <c r="F486" t="s">
        <v>1906</v>
      </c>
      <c r="G486" s="4" t="s">
        <v>1405</v>
      </c>
    </row>
    <row r="487" spans="1:7" ht="15.75" x14ac:dyDescent="0.25">
      <c r="A487" s="3">
        <v>486</v>
      </c>
      <c r="B487" s="12" t="s">
        <v>307</v>
      </c>
      <c r="C487" s="9" t="s">
        <v>416</v>
      </c>
      <c r="D487" s="7" t="s">
        <v>290</v>
      </c>
      <c r="E487" s="7" t="s">
        <v>2399</v>
      </c>
      <c r="F487" t="s">
        <v>1907</v>
      </c>
      <c r="G487" s="4" t="s">
        <v>1406</v>
      </c>
    </row>
    <row r="488" spans="1:7" ht="15.75" x14ac:dyDescent="0.25">
      <c r="A488" s="3">
        <v>487</v>
      </c>
      <c r="B488" s="12" t="s">
        <v>881</v>
      </c>
      <c r="C488" s="9" t="s">
        <v>649</v>
      </c>
      <c r="D488" s="7" t="s">
        <v>296</v>
      </c>
      <c r="E488" s="7" t="s">
        <v>2400</v>
      </c>
      <c r="F488" t="s">
        <v>1908</v>
      </c>
      <c r="G488" s="4" t="s">
        <v>1407</v>
      </c>
    </row>
    <row r="489" spans="1:7" ht="15.75" x14ac:dyDescent="0.25">
      <c r="A489" s="3">
        <v>488</v>
      </c>
      <c r="B489" s="12" t="s">
        <v>882</v>
      </c>
      <c r="C489" s="9" t="s">
        <v>293</v>
      </c>
      <c r="D489" s="7" t="s">
        <v>290</v>
      </c>
      <c r="E489" s="7" t="s">
        <v>2401</v>
      </c>
      <c r="F489" t="s">
        <v>1909</v>
      </c>
      <c r="G489" s="4" t="s">
        <v>1408</v>
      </c>
    </row>
    <row r="490" spans="1:7" ht="15.75" x14ac:dyDescent="0.25">
      <c r="A490" s="3">
        <v>489</v>
      </c>
      <c r="B490" s="12" t="s">
        <v>883</v>
      </c>
      <c r="C490" s="9" t="s">
        <v>491</v>
      </c>
      <c r="D490" s="7" t="s">
        <v>290</v>
      </c>
      <c r="E490" s="7" t="s">
        <v>2402</v>
      </c>
      <c r="F490" t="s">
        <v>1910</v>
      </c>
      <c r="G490" s="4" t="s">
        <v>1409</v>
      </c>
    </row>
    <row r="491" spans="1:7" ht="15.75" x14ac:dyDescent="0.25">
      <c r="A491" s="3">
        <v>490</v>
      </c>
      <c r="B491" s="12" t="s">
        <v>601</v>
      </c>
      <c r="C491" s="9" t="s">
        <v>728</v>
      </c>
      <c r="D491" s="7" t="s">
        <v>296</v>
      </c>
      <c r="E491" s="7" t="s">
        <v>2403</v>
      </c>
      <c r="F491" t="s">
        <v>1911</v>
      </c>
      <c r="G491" s="4" t="s">
        <v>1410</v>
      </c>
    </row>
    <row r="492" spans="1:7" ht="15.75" x14ac:dyDescent="0.25">
      <c r="A492" s="3">
        <v>491</v>
      </c>
      <c r="B492" s="12" t="s">
        <v>316</v>
      </c>
      <c r="C492" s="9" t="s">
        <v>418</v>
      </c>
      <c r="D492" s="7" t="s">
        <v>296</v>
      </c>
      <c r="E492" s="7" t="s">
        <v>2404</v>
      </c>
      <c r="F492" t="s">
        <v>1912</v>
      </c>
      <c r="G492" s="4" t="s">
        <v>1411</v>
      </c>
    </row>
    <row r="493" spans="1:7" ht="15.75" x14ac:dyDescent="0.25">
      <c r="A493" s="3">
        <v>492</v>
      </c>
      <c r="B493" s="12" t="s">
        <v>297</v>
      </c>
      <c r="C493" s="9" t="s">
        <v>420</v>
      </c>
      <c r="D493" s="7" t="s">
        <v>296</v>
      </c>
      <c r="E493" s="7" t="s">
        <v>2405</v>
      </c>
      <c r="F493" t="s">
        <v>1913</v>
      </c>
      <c r="G493" s="4" t="s">
        <v>1412</v>
      </c>
    </row>
    <row r="494" spans="1:7" ht="15.75" x14ac:dyDescent="0.25">
      <c r="A494" s="3">
        <v>493</v>
      </c>
      <c r="B494" s="12" t="s">
        <v>884</v>
      </c>
      <c r="C494" s="9" t="s">
        <v>885</v>
      </c>
      <c r="D494" s="7" t="s">
        <v>290</v>
      </c>
      <c r="E494" s="7" t="s">
        <v>2406</v>
      </c>
      <c r="F494" t="s">
        <v>1914</v>
      </c>
      <c r="G494" s="4" t="s">
        <v>1413</v>
      </c>
    </row>
    <row r="495" spans="1:7" ht="15.75" x14ac:dyDescent="0.25">
      <c r="A495" s="3">
        <v>494</v>
      </c>
      <c r="B495" s="12" t="s">
        <v>294</v>
      </c>
      <c r="C495" s="9" t="s">
        <v>398</v>
      </c>
      <c r="D495" s="7" t="s">
        <v>296</v>
      </c>
      <c r="E495" s="7" t="s">
        <v>2407</v>
      </c>
      <c r="F495" t="s">
        <v>1915</v>
      </c>
      <c r="G495" s="4" t="s">
        <v>1414</v>
      </c>
    </row>
    <row r="496" spans="1:7" ht="15.75" x14ac:dyDescent="0.25">
      <c r="A496" s="3">
        <v>495</v>
      </c>
      <c r="B496" s="12" t="s">
        <v>873</v>
      </c>
      <c r="C496" s="9" t="s">
        <v>354</v>
      </c>
      <c r="D496" s="7" t="s">
        <v>290</v>
      </c>
      <c r="E496" s="7" t="s">
        <v>2408</v>
      </c>
      <c r="F496" t="s">
        <v>1916</v>
      </c>
      <c r="G496" s="4" t="s">
        <v>1415</v>
      </c>
    </row>
    <row r="497" spans="1:7" ht="15.75" x14ac:dyDescent="0.25">
      <c r="A497" s="3">
        <v>496</v>
      </c>
      <c r="B497" s="12" t="s">
        <v>886</v>
      </c>
      <c r="C497" s="9" t="s">
        <v>471</v>
      </c>
      <c r="D497" s="7" t="s">
        <v>290</v>
      </c>
      <c r="E497" s="7" t="s">
        <v>2409</v>
      </c>
      <c r="F497" t="s">
        <v>1917</v>
      </c>
      <c r="G497" s="4" t="s">
        <v>1416</v>
      </c>
    </row>
    <row r="498" spans="1:7" ht="15.75" x14ac:dyDescent="0.25">
      <c r="A498" s="3">
        <v>497</v>
      </c>
      <c r="B498" s="12" t="s">
        <v>887</v>
      </c>
      <c r="C498" s="9" t="s">
        <v>558</v>
      </c>
      <c r="D498" s="7" t="s">
        <v>296</v>
      </c>
      <c r="E498" s="7" t="s">
        <v>2410</v>
      </c>
      <c r="F498" t="s">
        <v>1918</v>
      </c>
      <c r="G498" s="4" t="s">
        <v>1417</v>
      </c>
    </row>
    <row r="499" spans="1:7" ht="15.75" x14ac:dyDescent="0.25">
      <c r="A499" s="3">
        <v>498</v>
      </c>
      <c r="B499" s="12" t="s">
        <v>888</v>
      </c>
      <c r="C499" s="9" t="s">
        <v>889</v>
      </c>
      <c r="D499" s="7" t="s">
        <v>296</v>
      </c>
      <c r="E499" s="7" t="s">
        <v>2411</v>
      </c>
      <c r="F499" t="s">
        <v>1919</v>
      </c>
      <c r="G499" s="4" t="s">
        <v>1418</v>
      </c>
    </row>
    <row r="500" spans="1:7" ht="15.75" x14ac:dyDescent="0.25">
      <c r="A500" s="3">
        <v>499</v>
      </c>
      <c r="B500" s="12" t="s">
        <v>890</v>
      </c>
      <c r="C500" s="9" t="s">
        <v>891</v>
      </c>
      <c r="D500" s="7" t="s">
        <v>296</v>
      </c>
      <c r="E500" s="7" t="s">
        <v>2412</v>
      </c>
      <c r="F500" t="s">
        <v>1920</v>
      </c>
      <c r="G500" s="4" t="s">
        <v>1419</v>
      </c>
    </row>
    <row r="501" spans="1:7" ht="15.75" x14ac:dyDescent="0.25">
      <c r="A501" s="3">
        <v>500</v>
      </c>
      <c r="B501" s="12" t="s">
        <v>892</v>
      </c>
      <c r="C501" s="9" t="s">
        <v>362</v>
      </c>
      <c r="D501" s="7" t="s">
        <v>296</v>
      </c>
      <c r="E501" s="7" t="s">
        <v>2413</v>
      </c>
      <c r="F501" t="s">
        <v>1921</v>
      </c>
      <c r="G501" s="4" t="s">
        <v>1420</v>
      </c>
    </row>
    <row r="502" spans="1:7" ht="15.75" x14ac:dyDescent="0.25">
      <c r="A502" s="3">
        <v>501</v>
      </c>
      <c r="B502" s="12" t="s">
        <v>893</v>
      </c>
      <c r="C502" s="9" t="s">
        <v>484</v>
      </c>
      <c r="D502" s="7" t="s">
        <v>296</v>
      </c>
      <c r="E502" s="7" t="s">
        <v>2414</v>
      </c>
      <c r="F502" t="s">
        <v>1922</v>
      </c>
      <c r="G502" s="4" t="s">
        <v>1421</v>
      </c>
    </row>
    <row r="503" spans="1:7" ht="16.5" thickBot="1" x14ac:dyDescent="0.3">
      <c r="A503" s="3">
        <v>502</v>
      </c>
      <c r="B503" s="12" t="s">
        <v>894</v>
      </c>
      <c r="C503" s="9" t="s">
        <v>302</v>
      </c>
      <c r="D503" s="7" t="s">
        <v>296</v>
      </c>
      <c r="E503" s="7" t="s">
        <v>2415</v>
      </c>
      <c r="F503" s="19" t="s">
        <v>2767</v>
      </c>
      <c r="G503" s="4" t="s">
        <v>2945</v>
      </c>
    </row>
    <row r="504" spans="1:7" ht="16.5" thickBot="1" x14ac:dyDescent="0.3">
      <c r="A504" s="3">
        <v>503</v>
      </c>
      <c r="B504" s="12" t="s">
        <v>895</v>
      </c>
      <c r="C504" s="9" t="s">
        <v>440</v>
      </c>
      <c r="D504" s="7" t="s">
        <v>296</v>
      </c>
      <c r="E504" s="7" t="s">
        <v>2416</v>
      </c>
      <c r="F504" s="19" t="s">
        <v>2769</v>
      </c>
      <c r="G504" s="4" t="s">
        <v>2946</v>
      </c>
    </row>
    <row r="505" spans="1:7" ht="16.5" thickBot="1" x14ac:dyDescent="0.3">
      <c r="A505" s="3">
        <v>504</v>
      </c>
      <c r="B505" s="12" t="s">
        <v>896</v>
      </c>
      <c r="C505" s="9" t="s">
        <v>593</v>
      </c>
      <c r="D505" s="7" t="s">
        <v>296</v>
      </c>
      <c r="E505" s="7" t="s">
        <v>2417</v>
      </c>
      <c r="F505" s="19" t="s">
        <v>2770</v>
      </c>
      <c r="G505" s="4" t="s">
        <v>2947</v>
      </c>
    </row>
    <row r="506" spans="1:7" ht="16.5" thickBot="1" x14ac:dyDescent="0.3">
      <c r="A506" s="3">
        <v>505</v>
      </c>
      <c r="B506" s="12" t="s">
        <v>730</v>
      </c>
      <c r="C506" s="9" t="s">
        <v>897</v>
      </c>
      <c r="D506" s="7" t="s">
        <v>290</v>
      </c>
      <c r="E506" s="7" t="s">
        <v>2418</v>
      </c>
      <c r="F506" s="19" t="s">
        <v>2771</v>
      </c>
      <c r="G506" s="4" t="s">
        <v>2948</v>
      </c>
    </row>
    <row r="507" spans="1:7" ht="16.5" thickBot="1" x14ac:dyDescent="0.3">
      <c r="A507" s="3">
        <v>506</v>
      </c>
      <c r="B507" s="12" t="s">
        <v>898</v>
      </c>
      <c r="C507" s="9" t="s">
        <v>317</v>
      </c>
      <c r="D507" s="7" t="s">
        <v>296</v>
      </c>
      <c r="E507" s="7" t="s">
        <v>2419</v>
      </c>
      <c r="F507" s="19" t="s">
        <v>2772</v>
      </c>
      <c r="G507" s="4" t="s">
        <v>2949</v>
      </c>
    </row>
    <row r="508" spans="1:7" ht="16.5" thickBot="1" x14ac:dyDescent="0.3">
      <c r="A508" s="3">
        <v>507</v>
      </c>
      <c r="B508" s="12" t="s">
        <v>899</v>
      </c>
      <c r="C508" s="9" t="s">
        <v>900</v>
      </c>
      <c r="D508" s="7" t="s">
        <v>290</v>
      </c>
      <c r="E508" s="7" t="s">
        <v>2420</v>
      </c>
      <c r="F508" s="19" t="s">
        <v>2773</v>
      </c>
      <c r="G508" s="4" t="s">
        <v>2950</v>
      </c>
    </row>
    <row r="509" spans="1:7" ht="16.5" thickBot="1" x14ac:dyDescent="0.3">
      <c r="A509" s="3">
        <v>508</v>
      </c>
      <c r="B509" s="12" t="s">
        <v>641</v>
      </c>
      <c r="C509" s="9" t="s">
        <v>901</v>
      </c>
      <c r="D509" s="7" t="s">
        <v>290</v>
      </c>
      <c r="E509" s="7" t="s">
        <v>2421</v>
      </c>
      <c r="F509" s="19" t="s">
        <v>2774</v>
      </c>
      <c r="G509" s="4" t="s">
        <v>2951</v>
      </c>
    </row>
    <row r="510" spans="1:7" ht="16.5" thickBot="1" x14ac:dyDescent="0.3">
      <c r="A510" s="3">
        <v>509</v>
      </c>
      <c r="B510" s="12" t="s">
        <v>902</v>
      </c>
      <c r="C510" s="9" t="s">
        <v>776</v>
      </c>
      <c r="D510" s="7" t="s">
        <v>296</v>
      </c>
      <c r="E510" s="7" t="s">
        <v>2422</v>
      </c>
      <c r="F510" s="19" t="s">
        <v>2775</v>
      </c>
      <c r="G510" s="4" t="s">
        <v>2952</v>
      </c>
    </row>
    <row r="511" spans="1:7" ht="16.5" thickBot="1" x14ac:dyDescent="0.3">
      <c r="A511" s="3">
        <v>510</v>
      </c>
      <c r="B511" s="12" t="s">
        <v>903</v>
      </c>
      <c r="C511" s="9" t="s">
        <v>513</v>
      </c>
      <c r="D511" s="7" t="s">
        <v>296</v>
      </c>
      <c r="E511" s="7" t="s">
        <v>2423</v>
      </c>
      <c r="F511" s="19" t="s">
        <v>2776</v>
      </c>
      <c r="G511" s="4" t="s">
        <v>2953</v>
      </c>
    </row>
    <row r="512" spans="1:7" ht="15.75" x14ac:dyDescent="0.25">
      <c r="A512" s="3">
        <v>511</v>
      </c>
      <c r="B512" s="12" t="s">
        <v>904</v>
      </c>
      <c r="C512" s="9" t="s">
        <v>336</v>
      </c>
      <c r="D512" s="7" t="s">
        <v>290</v>
      </c>
      <c r="E512" s="7" t="s">
        <v>2424</v>
      </c>
      <c r="F512" s="16" t="s">
        <v>2866</v>
      </c>
      <c r="G512" s="4" t="s">
        <v>2954</v>
      </c>
    </row>
    <row r="513" spans="1:7" ht="15.75" x14ac:dyDescent="0.25">
      <c r="A513" s="3">
        <v>512</v>
      </c>
      <c r="B513" s="12" t="s">
        <v>337</v>
      </c>
      <c r="C513" s="9" t="s">
        <v>413</v>
      </c>
      <c r="D513" s="7" t="s">
        <v>290</v>
      </c>
      <c r="E513" s="7" t="s">
        <v>2425</v>
      </c>
      <c r="F513" s="16" t="s">
        <v>2867</v>
      </c>
      <c r="G513" s="4" t="s">
        <v>2955</v>
      </c>
    </row>
    <row r="514" spans="1:7" ht="15.75" x14ac:dyDescent="0.25">
      <c r="A514" s="3">
        <v>513</v>
      </c>
      <c r="B514" s="12" t="s">
        <v>905</v>
      </c>
      <c r="C514" s="9" t="s">
        <v>577</v>
      </c>
      <c r="D514" s="7" t="s">
        <v>290</v>
      </c>
      <c r="E514" s="7" t="s">
        <v>2426</v>
      </c>
      <c r="F514" s="16" t="s">
        <v>2868</v>
      </c>
      <c r="G514" s="4" t="s">
        <v>2956</v>
      </c>
    </row>
    <row r="515" spans="1:7" ht="15.75" x14ac:dyDescent="0.25">
      <c r="A515" s="3">
        <v>514</v>
      </c>
      <c r="B515" s="12" t="s">
        <v>906</v>
      </c>
      <c r="C515" s="9" t="s">
        <v>430</v>
      </c>
      <c r="D515" s="7" t="s">
        <v>290</v>
      </c>
      <c r="E515" s="7" t="s">
        <v>2427</v>
      </c>
      <c r="F515" s="16" t="s">
        <v>2869</v>
      </c>
      <c r="G515" s="4" t="s">
        <v>2957</v>
      </c>
    </row>
    <row r="516" spans="1:7" ht="15.75" x14ac:dyDescent="0.25">
      <c r="A516" s="3">
        <v>515</v>
      </c>
      <c r="B516" s="12" t="s">
        <v>641</v>
      </c>
      <c r="C516" s="9" t="s">
        <v>632</v>
      </c>
      <c r="D516" s="7" t="s">
        <v>290</v>
      </c>
      <c r="E516" s="7" t="s">
        <v>2428</v>
      </c>
      <c r="F516" s="16" t="s">
        <v>2870</v>
      </c>
      <c r="G516" s="4" t="s">
        <v>2958</v>
      </c>
    </row>
    <row r="517" spans="1:7" ht="15.75" x14ac:dyDescent="0.25">
      <c r="A517" s="3">
        <v>516</v>
      </c>
      <c r="B517" s="12" t="s">
        <v>485</v>
      </c>
      <c r="C517" s="9" t="s">
        <v>308</v>
      </c>
      <c r="D517" s="7" t="s">
        <v>290</v>
      </c>
      <c r="E517" s="7" t="s">
        <v>2429</v>
      </c>
      <c r="F517" s="16" t="s">
        <v>2871</v>
      </c>
      <c r="G517" s="4" t="s">
        <v>2959</v>
      </c>
    </row>
    <row r="518" spans="1:7" ht="15.75" x14ac:dyDescent="0.25">
      <c r="A518" s="3">
        <v>517</v>
      </c>
      <c r="B518" s="12" t="s">
        <v>907</v>
      </c>
      <c r="C518" s="9" t="s">
        <v>725</v>
      </c>
      <c r="D518" s="7" t="s">
        <v>296</v>
      </c>
      <c r="E518" s="7" t="s">
        <v>2430</v>
      </c>
      <c r="F518" s="16" t="s">
        <v>2872</v>
      </c>
      <c r="G518" s="4" t="s">
        <v>2960</v>
      </c>
    </row>
    <row r="519" spans="1:7" ht="15.75" x14ac:dyDescent="0.25">
      <c r="A519" s="3">
        <v>518</v>
      </c>
      <c r="B519" s="12" t="s">
        <v>908</v>
      </c>
      <c r="C519" s="9" t="s">
        <v>438</v>
      </c>
      <c r="D519" s="7" t="s">
        <v>296</v>
      </c>
      <c r="E519" s="7" t="s">
        <v>2431</v>
      </c>
      <c r="F519" s="16" t="s">
        <v>2873</v>
      </c>
      <c r="G519" s="4" t="s">
        <v>2961</v>
      </c>
    </row>
    <row r="520" spans="1:7" ht="15.75" x14ac:dyDescent="0.25">
      <c r="A520" s="3">
        <v>519</v>
      </c>
      <c r="B520" s="12" t="s">
        <v>909</v>
      </c>
      <c r="C520" s="9" t="s">
        <v>393</v>
      </c>
      <c r="D520" s="7" t="s">
        <v>290</v>
      </c>
      <c r="E520" s="7" t="s">
        <v>2432</v>
      </c>
      <c r="F520" s="16" t="s">
        <v>2874</v>
      </c>
      <c r="G520" s="4" t="s">
        <v>2962</v>
      </c>
    </row>
    <row r="521" spans="1:7" ht="15.75" x14ac:dyDescent="0.25">
      <c r="A521" s="3">
        <v>520</v>
      </c>
      <c r="B521" s="12" t="s">
        <v>910</v>
      </c>
      <c r="C521" s="9" t="s">
        <v>335</v>
      </c>
      <c r="D521" s="7" t="s">
        <v>290</v>
      </c>
      <c r="E521" s="7" t="s">
        <v>2433</v>
      </c>
      <c r="F521" s="16" t="s">
        <v>2875</v>
      </c>
      <c r="G521" s="4" t="s">
        <v>2963</v>
      </c>
    </row>
    <row r="522" spans="1:7" ht="15.75" x14ac:dyDescent="0.25">
      <c r="A522" s="3">
        <v>521</v>
      </c>
      <c r="B522" s="12" t="s">
        <v>297</v>
      </c>
      <c r="C522" s="9" t="s">
        <v>676</v>
      </c>
      <c r="D522" s="7" t="s">
        <v>296</v>
      </c>
      <c r="E522" s="7" t="s">
        <v>2434</v>
      </c>
      <c r="F522" s="16" t="s">
        <v>2876</v>
      </c>
      <c r="G522" s="4" t="s">
        <v>2964</v>
      </c>
    </row>
    <row r="523" spans="1:7" ht="15.75" x14ac:dyDescent="0.25">
      <c r="A523" s="3">
        <v>522</v>
      </c>
      <c r="B523" s="12" t="s">
        <v>911</v>
      </c>
      <c r="C523" s="9" t="s">
        <v>912</v>
      </c>
      <c r="D523" s="7" t="s">
        <v>290</v>
      </c>
      <c r="E523" s="7" t="s">
        <v>2435</v>
      </c>
      <c r="F523" s="16" t="s">
        <v>2877</v>
      </c>
      <c r="G523" s="4" t="s">
        <v>2965</v>
      </c>
    </row>
    <row r="524" spans="1:7" ht="15.75" x14ac:dyDescent="0.25">
      <c r="A524" s="3">
        <v>523</v>
      </c>
      <c r="B524" s="12" t="s">
        <v>450</v>
      </c>
      <c r="C524" s="9" t="s">
        <v>462</v>
      </c>
      <c r="D524" s="7" t="s">
        <v>290</v>
      </c>
      <c r="E524" s="7" t="s">
        <v>2436</v>
      </c>
      <c r="F524" s="16" t="s">
        <v>2878</v>
      </c>
      <c r="G524" s="4" t="s">
        <v>2966</v>
      </c>
    </row>
    <row r="525" spans="1:7" ht="15.75" x14ac:dyDescent="0.25">
      <c r="A525" s="3">
        <v>524</v>
      </c>
      <c r="B525" s="12" t="s">
        <v>913</v>
      </c>
      <c r="C525" s="9" t="s">
        <v>574</v>
      </c>
      <c r="D525" s="7" t="s">
        <v>296</v>
      </c>
      <c r="E525" s="7" t="s">
        <v>2437</v>
      </c>
      <c r="F525" s="16" t="s">
        <v>2879</v>
      </c>
      <c r="G525" s="4" t="s">
        <v>2967</v>
      </c>
    </row>
    <row r="526" spans="1:7" ht="15.75" x14ac:dyDescent="0.25">
      <c r="A526" s="3">
        <v>525</v>
      </c>
      <c r="B526" s="12" t="s">
        <v>536</v>
      </c>
      <c r="C526" s="9" t="s">
        <v>348</v>
      </c>
      <c r="D526" s="7" t="s">
        <v>290</v>
      </c>
      <c r="E526" s="7" t="s">
        <v>2438</v>
      </c>
      <c r="F526" s="16" t="s">
        <v>2880</v>
      </c>
      <c r="G526" s="4" t="s">
        <v>2968</v>
      </c>
    </row>
    <row r="527" spans="1:7" ht="15.75" x14ac:dyDescent="0.25">
      <c r="A527" s="3">
        <v>526</v>
      </c>
      <c r="B527" s="12" t="s">
        <v>914</v>
      </c>
      <c r="C527" s="9" t="s">
        <v>558</v>
      </c>
      <c r="D527" s="7" t="s">
        <v>296</v>
      </c>
      <c r="E527" s="7" t="s">
        <v>2439</v>
      </c>
      <c r="F527" s="16" t="s">
        <v>2881</v>
      </c>
      <c r="G527" s="4" t="s">
        <v>2969</v>
      </c>
    </row>
    <row r="528" spans="1:7" ht="15.75" x14ac:dyDescent="0.25">
      <c r="A528" s="3">
        <v>527</v>
      </c>
      <c r="B528" s="12" t="s">
        <v>384</v>
      </c>
      <c r="C528" s="9" t="s">
        <v>333</v>
      </c>
      <c r="D528" s="7" t="s">
        <v>290</v>
      </c>
      <c r="E528" s="7" t="s">
        <v>2013</v>
      </c>
      <c r="F528" s="16" t="s">
        <v>2882</v>
      </c>
      <c r="G528" s="4" t="s">
        <v>2970</v>
      </c>
    </row>
    <row r="529" spans="1:7" ht="15.75" x14ac:dyDescent="0.25">
      <c r="A529" s="3">
        <v>528</v>
      </c>
      <c r="B529" s="12" t="s">
        <v>294</v>
      </c>
      <c r="C529" s="9" t="s">
        <v>577</v>
      </c>
      <c r="D529" s="7" t="s">
        <v>296</v>
      </c>
      <c r="E529" s="7" t="s">
        <v>2440</v>
      </c>
      <c r="F529" s="16" t="s">
        <v>2883</v>
      </c>
      <c r="G529" s="4" t="s">
        <v>2971</v>
      </c>
    </row>
    <row r="530" spans="1:7" ht="15.75" x14ac:dyDescent="0.25">
      <c r="A530" s="3">
        <v>529</v>
      </c>
      <c r="B530" s="12" t="s">
        <v>915</v>
      </c>
      <c r="C530" s="9" t="s">
        <v>916</v>
      </c>
      <c r="D530" s="7" t="s">
        <v>290</v>
      </c>
      <c r="E530" s="7" t="s">
        <v>2441</v>
      </c>
      <c r="F530" s="16" t="s">
        <v>2884</v>
      </c>
      <c r="G530" s="4" t="s">
        <v>2972</v>
      </c>
    </row>
    <row r="531" spans="1:7" ht="15.75" x14ac:dyDescent="0.25">
      <c r="A531" s="3">
        <v>530</v>
      </c>
      <c r="B531" s="12" t="s">
        <v>499</v>
      </c>
      <c r="C531" s="9" t="s">
        <v>410</v>
      </c>
      <c r="D531" s="7" t="s">
        <v>296</v>
      </c>
      <c r="E531" s="7" t="s">
        <v>2442</v>
      </c>
      <c r="F531" s="16" t="s">
        <v>2885</v>
      </c>
      <c r="G531" s="4" t="s">
        <v>2973</v>
      </c>
    </row>
    <row r="532" spans="1:7" ht="15.75" x14ac:dyDescent="0.25">
      <c r="A532" s="3">
        <v>531</v>
      </c>
      <c r="B532" s="12" t="s">
        <v>917</v>
      </c>
      <c r="C532" s="9" t="s">
        <v>918</v>
      </c>
      <c r="D532" s="7" t="s">
        <v>296</v>
      </c>
      <c r="E532" s="7" t="s">
        <v>2443</v>
      </c>
      <c r="F532" s="16" t="s">
        <v>2886</v>
      </c>
      <c r="G532" s="4" t="s">
        <v>2974</v>
      </c>
    </row>
    <row r="533" spans="1:7" ht="15.75" x14ac:dyDescent="0.25">
      <c r="A533" s="3">
        <v>532</v>
      </c>
      <c r="B533" s="12" t="s">
        <v>919</v>
      </c>
      <c r="C533" s="9" t="s">
        <v>418</v>
      </c>
      <c r="D533" s="7" t="s">
        <v>296</v>
      </c>
      <c r="E533" s="7" t="s">
        <v>2444</v>
      </c>
      <c r="F533" s="16" t="s">
        <v>2887</v>
      </c>
      <c r="G533" s="4" t="s">
        <v>2975</v>
      </c>
    </row>
    <row r="534" spans="1:7" ht="15.75" x14ac:dyDescent="0.25">
      <c r="A534" s="3">
        <v>533</v>
      </c>
      <c r="B534" s="12" t="s">
        <v>920</v>
      </c>
      <c r="C534" s="9" t="s">
        <v>921</v>
      </c>
      <c r="D534" s="7" t="s">
        <v>290</v>
      </c>
      <c r="E534" s="7" t="s">
        <v>2445</v>
      </c>
      <c r="F534" s="16" t="s">
        <v>2888</v>
      </c>
      <c r="G534" s="4" t="s">
        <v>2976</v>
      </c>
    </row>
    <row r="535" spans="1:7" ht="15.75" x14ac:dyDescent="0.25">
      <c r="A535" s="3">
        <v>534</v>
      </c>
      <c r="B535" s="12" t="s">
        <v>922</v>
      </c>
      <c r="C535" s="9" t="s">
        <v>325</v>
      </c>
      <c r="D535" s="7" t="s">
        <v>290</v>
      </c>
      <c r="E535" s="7" t="s">
        <v>2446</v>
      </c>
      <c r="F535" s="16" t="s">
        <v>2889</v>
      </c>
      <c r="G535" s="4" t="s">
        <v>2977</v>
      </c>
    </row>
    <row r="536" spans="1:7" ht="15.75" x14ac:dyDescent="0.25">
      <c r="A536" s="3">
        <v>535</v>
      </c>
      <c r="B536" s="13" t="s">
        <v>796</v>
      </c>
      <c r="C536" s="10" t="s">
        <v>923</v>
      </c>
      <c r="D536" s="7" t="s">
        <v>296</v>
      </c>
      <c r="E536" s="7" t="s">
        <v>2447</v>
      </c>
      <c r="F536" s="16" t="s">
        <v>2890</v>
      </c>
      <c r="G536" s="4" t="s">
        <v>2978</v>
      </c>
    </row>
  </sheetData>
  <phoneticPr fontId="3" type="noConversion"/>
  <conditionalFormatting sqref="G2:G502">
    <cfRule type="duplicateValues" dxfId="13" priority="10"/>
  </conditionalFormatting>
  <conditionalFormatting sqref="E2:E536">
    <cfRule type="duplicateValues" dxfId="12" priority="4"/>
    <cfRule type="duplicateValues" dxfId="11" priority="9"/>
  </conditionalFormatting>
  <conditionalFormatting sqref="G2:G536">
    <cfRule type="duplicateValues" dxfId="10" priority="8"/>
  </conditionalFormatting>
  <conditionalFormatting sqref="E2:E536">
    <cfRule type="duplicateValues" dxfId="9" priority="20"/>
  </conditionalFormatting>
  <hyperlinks>
    <hyperlink ref="E52" r:id="rId1" xr:uid="{DA3CBA63-5F85-4543-9419-B6BAD6ECA87A}"/>
    <hyperlink ref="E92" r:id="rId2" xr:uid="{590E8E34-B6E9-408F-997C-C4D8C4F8B423}"/>
    <hyperlink ref="E104" r:id="rId3" xr:uid="{A2EF4D95-B767-4FD0-ACCD-19655CB828D3}"/>
    <hyperlink ref="E113" r:id="rId4" xr:uid="{D4A8D3B1-88F8-4115-B00F-B82864818E18}"/>
    <hyperlink ref="E137" r:id="rId5" xr:uid="{5B2D90A0-92E8-4689-90B4-A9CAFC77E1B2}"/>
    <hyperlink ref="E161" r:id="rId6" xr:uid="{ADBDC410-030D-4694-80F9-C6E3E7D696EA}"/>
    <hyperlink ref="E191" r:id="rId7" xr:uid="{BE7928E2-C70B-46CA-94CF-45FCB51333B6}"/>
    <hyperlink ref="E229" r:id="rId8" xr:uid="{84EBF264-309C-4166-BB17-4BFBF62BC534}"/>
    <hyperlink ref="E285" r:id="rId9" xr:uid="{DB25E473-D36F-4A92-A6B5-DC992529835D}"/>
    <hyperlink ref="E315" r:id="rId10" xr:uid="{3B5E2856-A4E5-4C08-8CED-D842F043DD73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7108-B1E2-454E-BBB5-B35EDB15C187}">
  <dimension ref="A1:C11"/>
  <sheetViews>
    <sheetView workbookViewId="0">
      <selection activeCell="D24" sqref="D24"/>
    </sheetView>
  </sheetViews>
  <sheetFormatPr defaultRowHeight="15" x14ac:dyDescent="0.25"/>
  <cols>
    <col min="2" max="2" width="39.7109375" bestFit="1" customWidth="1"/>
    <col min="3" max="3" width="29.28515625" bestFit="1" customWidth="1"/>
  </cols>
  <sheetData>
    <row r="1" spans="1:3" x14ac:dyDescent="0.25">
      <c r="A1" s="1" t="s">
        <v>0</v>
      </c>
      <c r="B1" s="2" t="s">
        <v>1</v>
      </c>
      <c r="C1" s="2" t="s">
        <v>286</v>
      </c>
    </row>
    <row r="2" spans="1:3" x14ac:dyDescent="0.25">
      <c r="A2" s="3">
        <v>1</v>
      </c>
      <c r="B2" s="4" t="s">
        <v>2450</v>
      </c>
      <c r="C2" s="4" t="s">
        <v>2449</v>
      </c>
    </row>
    <row r="3" spans="1:3" x14ac:dyDescent="0.25">
      <c r="A3" s="3">
        <v>2</v>
      </c>
      <c r="B3" s="4" t="s">
        <v>2451</v>
      </c>
      <c r="C3" s="4" t="s">
        <v>2449</v>
      </c>
    </row>
    <row r="4" spans="1:3" x14ac:dyDescent="0.25">
      <c r="A4" s="3">
        <v>3</v>
      </c>
      <c r="B4" s="4" t="s">
        <v>2452</v>
      </c>
      <c r="C4" s="4" t="s">
        <v>2449</v>
      </c>
    </row>
    <row r="5" spans="1:3" x14ac:dyDescent="0.25">
      <c r="A5" s="3">
        <v>4</v>
      </c>
      <c r="B5" s="4" t="s">
        <v>2453</v>
      </c>
      <c r="C5" s="4" t="s">
        <v>2449</v>
      </c>
    </row>
    <row r="6" spans="1:3" x14ac:dyDescent="0.25">
      <c r="A6" s="3">
        <v>5</v>
      </c>
      <c r="B6" s="4" t="s">
        <v>2454</v>
      </c>
      <c r="C6" s="4" t="s">
        <v>2449</v>
      </c>
    </row>
    <row r="7" spans="1:3" x14ac:dyDescent="0.25">
      <c r="A7" s="3">
        <v>6</v>
      </c>
      <c r="B7" s="4" t="s">
        <v>2455</v>
      </c>
      <c r="C7" s="4" t="s">
        <v>2448</v>
      </c>
    </row>
    <row r="8" spans="1:3" x14ac:dyDescent="0.25">
      <c r="A8" s="3">
        <v>7</v>
      </c>
      <c r="B8" s="4" t="s">
        <v>2456</v>
      </c>
      <c r="C8" s="4" t="s">
        <v>2448</v>
      </c>
    </row>
    <row r="9" spans="1:3" x14ac:dyDescent="0.25">
      <c r="A9" s="3">
        <v>8</v>
      </c>
      <c r="B9" s="4" t="s">
        <v>2457</v>
      </c>
      <c r="C9" s="4" t="s">
        <v>2448</v>
      </c>
    </row>
    <row r="10" spans="1:3" x14ac:dyDescent="0.25">
      <c r="A10" s="3">
        <v>9</v>
      </c>
      <c r="B10" s="4" t="s">
        <v>2458</v>
      </c>
      <c r="C10" s="4" t="s">
        <v>2448</v>
      </c>
    </row>
    <row r="11" spans="1:3" x14ac:dyDescent="0.25">
      <c r="A11" s="3">
        <v>10</v>
      </c>
      <c r="B11" s="4" t="s">
        <v>2459</v>
      </c>
      <c r="C11" s="4" t="s">
        <v>2448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A0BB-A01C-4A87-91FA-7B2AACA14081}">
  <dimension ref="A1:M96"/>
  <sheetViews>
    <sheetView tabSelected="1" zoomScaleNormal="100" workbookViewId="0">
      <selection activeCell="E19" sqref="E19"/>
    </sheetView>
  </sheetViews>
  <sheetFormatPr defaultRowHeight="15" x14ac:dyDescent="0.25"/>
  <cols>
    <col min="1" max="1" width="7" style="14" bestFit="1" customWidth="1"/>
    <col min="2" max="2" width="11.28515625" style="14" bestFit="1" customWidth="1"/>
    <col min="3" max="3" width="36.28515625" style="14" bestFit="1" customWidth="1"/>
    <col min="4" max="4" width="12.28515625" style="14" bestFit="1" customWidth="1"/>
    <col min="5" max="5" width="19.5703125" style="14" bestFit="1" customWidth="1"/>
    <col min="6" max="6" width="52.5703125" style="14" bestFit="1" customWidth="1"/>
    <col min="7" max="7" width="7.85546875" style="14" bestFit="1" customWidth="1"/>
    <col min="8" max="8" width="14.85546875" style="14" bestFit="1" customWidth="1"/>
    <col min="9" max="9" width="10.140625" style="14" bestFit="1" customWidth="1"/>
    <col min="10" max="10" width="10.28515625" style="14" bestFit="1" customWidth="1"/>
    <col min="11" max="11" width="10.7109375" style="14" bestFit="1" customWidth="1"/>
    <col min="12" max="12" width="78.140625" style="14" bestFit="1" customWidth="1"/>
    <col min="13" max="13" width="12.7109375" style="14" bestFit="1" customWidth="1"/>
    <col min="14" max="16384" width="9.140625" style="14"/>
  </cols>
  <sheetData>
    <row r="1" spans="1:13" x14ac:dyDescent="0.25">
      <c r="A1" s="1" t="s">
        <v>0</v>
      </c>
      <c r="B1" s="2" t="s">
        <v>280</v>
      </c>
      <c r="C1" s="2" t="s">
        <v>2460</v>
      </c>
      <c r="D1" s="2" t="s">
        <v>281</v>
      </c>
      <c r="E1" s="2" t="s">
        <v>282</v>
      </c>
      <c r="F1" s="2" t="s">
        <v>283</v>
      </c>
      <c r="G1" s="2" t="s">
        <v>285</v>
      </c>
      <c r="H1" s="2" t="s">
        <v>25</v>
      </c>
      <c r="I1" s="2" t="s">
        <v>2461</v>
      </c>
      <c r="J1" s="2" t="s">
        <v>268</v>
      </c>
      <c r="K1" s="5" t="s">
        <v>284</v>
      </c>
      <c r="L1" s="2" t="s">
        <v>24</v>
      </c>
      <c r="M1" s="2" t="s">
        <v>2462</v>
      </c>
    </row>
    <row r="2" spans="1:13" x14ac:dyDescent="0.25">
      <c r="A2" s="15">
        <v>1</v>
      </c>
      <c r="B2" s="16" t="s">
        <v>269</v>
      </c>
      <c r="C2" s="17" t="s">
        <v>2463</v>
      </c>
      <c r="D2" s="16" t="s">
        <v>2464</v>
      </c>
      <c r="E2" s="16" t="s">
        <v>2465</v>
      </c>
      <c r="F2" s="16" t="s">
        <v>2463</v>
      </c>
      <c r="G2" s="16" t="s">
        <v>290</v>
      </c>
      <c r="H2" s="16" t="s">
        <v>2466</v>
      </c>
      <c r="I2" s="16" t="s">
        <v>2467</v>
      </c>
      <c r="J2" s="16" t="s">
        <v>270</v>
      </c>
      <c r="K2" s="18">
        <v>30421</v>
      </c>
      <c r="L2" s="16" t="s">
        <v>328</v>
      </c>
      <c r="M2" s="16" t="s">
        <v>2468</v>
      </c>
    </row>
    <row r="3" spans="1:13" x14ac:dyDescent="0.25">
      <c r="A3" s="15">
        <v>2</v>
      </c>
      <c r="B3" s="16" t="s">
        <v>269</v>
      </c>
      <c r="C3" s="16" t="s">
        <v>2469</v>
      </c>
      <c r="D3" s="16" t="s">
        <v>344</v>
      </c>
      <c r="E3" s="16" t="s">
        <v>2470</v>
      </c>
      <c r="F3" s="16" t="s">
        <v>2469</v>
      </c>
      <c r="G3" s="16" t="s">
        <v>290</v>
      </c>
      <c r="H3" s="16" t="s">
        <v>2752</v>
      </c>
      <c r="I3" s="16" t="s">
        <v>2467</v>
      </c>
      <c r="J3" s="16" t="s">
        <v>270</v>
      </c>
      <c r="K3" s="18">
        <v>32689</v>
      </c>
      <c r="L3" s="16" t="s">
        <v>2928</v>
      </c>
      <c r="M3" s="16" t="s">
        <v>2472</v>
      </c>
    </row>
    <row r="4" spans="1:13" x14ac:dyDescent="0.25">
      <c r="A4" s="15">
        <v>3</v>
      </c>
      <c r="B4" s="16" t="s">
        <v>269</v>
      </c>
      <c r="C4" s="16" t="s">
        <v>2473</v>
      </c>
      <c r="D4" s="16" t="s">
        <v>428</v>
      </c>
      <c r="E4" s="16" t="s">
        <v>2745</v>
      </c>
      <c r="F4" s="16" t="s">
        <v>2473</v>
      </c>
      <c r="G4" s="16" t="s">
        <v>290</v>
      </c>
      <c r="H4" s="16" t="s">
        <v>2474</v>
      </c>
      <c r="I4" s="16" t="s">
        <v>2467</v>
      </c>
      <c r="J4" s="16" t="s">
        <v>270</v>
      </c>
      <c r="K4" s="18">
        <v>33761</v>
      </c>
      <c r="L4" s="16" t="s">
        <v>2929</v>
      </c>
      <c r="M4" s="16" t="s">
        <v>2476</v>
      </c>
    </row>
    <row r="5" spans="1:13" x14ac:dyDescent="0.25">
      <c r="A5" s="15">
        <v>4</v>
      </c>
      <c r="B5" s="16" t="s">
        <v>269</v>
      </c>
      <c r="C5" s="16" t="s">
        <v>2477</v>
      </c>
      <c r="D5" s="16" t="s">
        <v>2478</v>
      </c>
      <c r="E5" s="16" t="s">
        <v>2479</v>
      </c>
      <c r="F5" s="16" t="s">
        <v>2477</v>
      </c>
      <c r="G5" s="16" t="s">
        <v>296</v>
      </c>
      <c r="H5" s="16" t="s">
        <v>2480</v>
      </c>
      <c r="I5" s="16" t="s">
        <v>2467</v>
      </c>
      <c r="J5" s="16" t="s">
        <v>270</v>
      </c>
      <c r="K5" s="18">
        <v>36007</v>
      </c>
      <c r="L5" s="16" t="s">
        <v>2930</v>
      </c>
      <c r="M5" s="16" t="s">
        <v>2481</v>
      </c>
    </row>
    <row r="6" spans="1:13" x14ac:dyDescent="0.25">
      <c r="A6" s="15">
        <v>5</v>
      </c>
      <c r="B6" s="16" t="s">
        <v>269</v>
      </c>
      <c r="C6" s="16" t="s">
        <v>2482</v>
      </c>
      <c r="D6" s="16" t="s">
        <v>467</v>
      </c>
      <c r="E6" s="16" t="s">
        <v>384</v>
      </c>
      <c r="F6" s="17" t="s">
        <v>2482</v>
      </c>
      <c r="G6" s="16" t="s">
        <v>296</v>
      </c>
      <c r="H6" s="16" t="s">
        <v>2784</v>
      </c>
      <c r="I6" s="16" t="s">
        <v>2467</v>
      </c>
      <c r="J6" s="16" t="s">
        <v>270</v>
      </c>
      <c r="K6" s="18">
        <v>35934</v>
      </c>
      <c r="L6" s="16" t="s">
        <v>2931</v>
      </c>
      <c r="M6" s="16" t="s">
        <v>2483</v>
      </c>
    </row>
    <row r="7" spans="1:13" x14ac:dyDescent="0.25">
      <c r="A7" s="15">
        <v>6</v>
      </c>
      <c r="B7" s="16" t="s">
        <v>269</v>
      </c>
      <c r="C7" s="17" t="s">
        <v>2751</v>
      </c>
      <c r="D7" s="16" t="s">
        <v>407</v>
      </c>
      <c r="E7" s="16" t="s">
        <v>2484</v>
      </c>
      <c r="F7" s="17" t="s">
        <v>2751</v>
      </c>
      <c r="G7" s="16" t="s">
        <v>290</v>
      </c>
      <c r="H7" s="16" t="s">
        <v>2485</v>
      </c>
      <c r="I7" s="16" t="s">
        <v>2467</v>
      </c>
      <c r="J7" s="16" t="s">
        <v>270</v>
      </c>
      <c r="K7" s="18">
        <v>26020</v>
      </c>
      <c r="L7" s="16" t="s">
        <v>2486</v>
      </c>
      <c r="M7" s="16" t="s">
        <v>2487</v>
      </c>
    </row>
    <row r="8" spans="1:13" x14ac:dyDescent="0.25">
      <c r="A8" s="15">
        <v>8</v>
      </c>
      <c r="B8" s="16" t="s">
        <v>269</v>
      </c>
      <c r="C8" s="16" t="s">
        <v>2488</v>
      </c>
      <c r="D8" s="16" t="s">
        <v>725</v>
      </c>
      <c r="E8" s="16" t="s">
        <v>2746</v>
      </c>
      <c r="F8" s="16" t="s">
        <v>2488</v>
      </c>
      <c r="G8" s="16" t="s">
        <v>296</v>
      </c>
      <c r="H8" s="16" t="s">
        <v>2785</v>
      </c>
      <c r="I8" s="16" t="s">
        <v>2467</v>
      </c>
      <c r="J8" s="16" t="s">
        <v>270</v>
      </c>
      <c r="K8" s="18">
        <v>28991</v>
      </c>
      <c r="L8" s="16" t="s">
        <v>2489</v>
      </c>
      <c r="M8" s="16" t="s">
        <v>2490</v>
      </c>
    </row>
    <row r="9" spans="1:13" x14ac:dyDescent="0.25">
      <c r="A9" s="15">
        <v>9</v>
      </c>
      <c r="B9" s="16" t="s">
        <v>269</v>
      </c>
      <c r="C9" s="16" t="s">
        <v>2491</v>
      </c>
      <c r="D9" s="16" t="s">
        <v>585</v>
      </c>
      <c r="E9" s="16" t="s">
        <v>2747</v>
      </c>
      <c r="F9" s="16" t="s">
        <v>2491</v>
      </c>
      <c r="G9" s="16" t="s">
        <v>290</v>
      </c>
      <c r="H9" s="16" t="s">
        <v>2492</v>
      </c>
      <c r="I9" s="16" t="s">
        <v>2467</v>
      </c>
      <c r="J9" s="16" t="s">
        <v>270</v>
      </c>
      <c r="K9" s="18">
        <v>31879</v>
      </c>
      <c r="L9" s="16" t="s">
        <v>2493</v>
      </c>
      <c r="M9" s="16" t="s">
        <v>2494</v>
      </c>
    </row>
    <row r="10" spans="1:13" x14ac:dyDescent="0.25">
      <c r="A10" s="15">
        <v>10</v>
      </c>
      <c r="B10" s="16" t="s">
        <v>269</v>
      </c>
      <c r="C10" s="17" t="s">
        <v>2750</v>
      </c>
      <c r="D10" s="16" t="s">
        <v>299</v>
      </c>
      <c r="E10" s="16" t="s">
        <v>2749</v>
      </c>
      <c r="F10" s="17" t="s">
        <v>2750</v>
      </c>
      <c r="G10" s="16" t="s">
        <v>290</v>
      </c>
      <c r="H10" s="16" t="s">
        <v>295</v>
      </c>
      <c r="I10" s="16" t="s">
        <v>2467</v>
      </c>
      <c r="J10" s="16" t="s">
        <v>270</v>
      </c>
      <c r="K10" s="18">
        <v>44384</v>
      </c>
      <c r="L10" s="16" t="s">
        <v>2926</v>
      </c>
      <c r="M10" s="16" t="s">
        <v>2495</v>
      </c>
    </row>
    <row r="11" spans="1:13" x14ac:dyDescent="0.25">
      <c r="A11" s="15">
        <v>11</v>
      </c>
      <c r="B11" s="16" t="s">
        <v>269</v>
      </c>
      <c r="C11" s="16" t="s">
        <v>2496</v>
      </c>
      <c r="D11" s="16" t="s">
        <v>321</v>
      </c>
      <c r="E11" s="16" t="s">
        <v>2748</v>
      </c>
      <c r="F11" s="16" t="s">
        <v>2496</v>
      </c>
      <c r="G11" s="16" t="s">
        <v>290</v>
      </c>
      <c r="H11" s="16" t="s">
        <v>2786</v>
      </c>
      <c r="I11" s="16" t="s">
        <v>2467</v>
      </c>
      <c r="J11" s="16" t="s">
        <v>270</v>
      </c>
      <c r="K11" s="18">
        <v>36332</v>
      </c>
      <c r="L11" s="16" t="s">
        <v>2497</v>
      </c>
      <c r="M11" s="16" t="s">
        <v>2498</v>
      </c>
    </row>
    <row r="12" spans="1:13" ht="15.75" thickBot="1" x14ac:dyDescent="0.3">
      <c r="A12" s="15">
        <v>12</v>
      </c>
      <c r="B12" s="16" t="s">
        <v>269</v>
      </c>
      <c r="C12" s="16" t="s">
        <v>2499</v>
      </c>
      <c r="D12" s="16" t="s">
        <v>2500</v>
      </c>
      <c r="E12" s="16" t="s">
        <v>2501</v>
      </c>
      <c r="F12" s="16" t="s">
        <v>2499</v>
      </c>
      <c r="G12" s="16" t="s">
        <v>329</v>
      </c>
      <c r="H12" s="16" t="s">
        <v>2787</v>
      </c>
      <c r="I12" s="16" t="s">
        <v>2475</v>
      </c>
      <c r="J12" s="16" t="s">
        <v>270</v>
      </c>
      <c r="K12" s="18">
        <v>19121</v>
      </c>
      <c r="L12" s="19" t="s">
        <v>2753</v>
      </c>
      <c r="M12" s="16" t="s">
        <v>2502</v>
      </c>
    </row>
    <row r="13" spans="1:13" ht="15.75" thickBot="1" x14ac:dyDescent="0.3">
      <c r="A13" s="15">
        <v>13</v>
      </c>
      <c r="B13" s="16" t="s">
        <v>269</v>
      </c>
      <c r="C13" s="16" t="s">
        <v>2503</v>
      </c>
      <c r="D13" s="16" t="s">
        <v>593</v>
      </c>
      <c r="E13" s="16" t="s">
        <v>2504</v>
      </c>
      <c r="F13" s="16" t="s">
        <v>2503</v>
      </c>
      <c r="G13" s="16" t="s">
        <v>296</v>
      </c>
      <c r="H13" s="16" t="s">
        <v>2788</v>
      </c>
      <c r="I13" s="16" t="s">
        <v>2475</v>
      </c>
      <c r="J13" s="16" t="s">
        <v>270</v>
      </c>
      <c r="K13" s="18">
        <v>20315</v>
      </c>
      <c r="L13" s="19" t="s">
        <v>2927</v>
      </c>
      <c r="M13" s="16" t="s">
        <v>2505</v>
      </c>
    </row>
    <row r="14" spans="1:13" ht="15.75" thickBot="1" x14ac:dyDescent="0.3">
      <c r="A14" s="15">
        <v>14</v>
      </c>
      <c r="B14" s="16" t="s">
        <v>269</v>
      </c>
      <c r="C14" s="16" t="s">
        <v>2506</v>
      </c>
      <c r="D14" s="16" t="s">
        <v>304</v>
      </c>
      <c r="E14" s="16" t="s">
        <v>2507</v>
      </c>
      <c r="F14" s="16" t="s">
        <v>2506</v>
      </c>
      <c r="G14" s="16" t="s">
        <v>329</v>
      </c>
      <c r="H14" s="16" t="s">
        <v>2789</v>
      </c>
      <c r="I14" s="16" t="s">
        <v>2475</v>
      </c>
      <c r="J14" s="16" t="s">
        <v>270</v>
      </c>
      <c r="K14" s="18">
        <v>25031</v>
      </c>
      <c r="L14" s="19" t="s">
        <v>2754</v>
      </c>
      <c r="M14" s="16" t="s">
        <v>2508</v>
      </c>
    </row>
    <row r="15" spans="1:13" ht="15.75" thickBot="1" x14ac:dyDescent="0.3">
      <c r="A15" s="15">
        <v>15</v>
      </c>
      <c r="B15" s="16" t="s">
        <v>269</v>
      </c>
      <c r="C15" s="16" t="s">
        <v>2509</v>
      </c>
      <c r="D15" s="16" t="s">
        <v>479</v>
      </c>
      <c r="E15" s="16" t="s">
        <v>394</v>
      </c>
      <c r="F15" s="16" t="s">
        <v>2509</v>
      </c>
      <c r="G15" s="16" t="s">
        <v>329</v>
      </c>
      <c r="H15" s="16" t="s">
        <v>2782</v>
      </c>
      <c r="I15" s="16" t="s">
        <v>2475</v>
      </c>
      <c r="J15" s="16" t="s">
        <v>270</v>
      </c>
      <c r="K15" s="18">
        <v>25223</v>
      </c>
      <c r="L15" s="19" t="s">
        <v>2755</v>
      </c>
      <c r="M15" s="16" t="s">
        <v>2510</v>
      </c>
    </row>
    <row r="16" spans="1:13" ht="15.75" thickBot="1" x14ac:dyDescent="0.3">
      <c r="A16" s="15">
        <v>16</v>
      </c>
      <c r="B16" s="16" t="s">
        <v>269</v>
      </c>
      <c r="C16" s="16" t="s">
        <v>2511</v>
      </c>
      <c r="D16" s="16" t="s">
        <v>366</v>
      </c>
      <c r="E16" s="16" t="s">
        <v>2512</v>
      </c>
      <c r="F16" s="16" t="s">
        <v>2511</v>
      </c>
      <c r="G16" s="16" t="s">
        <v>290</v>
      </c>
      <c r="H16" s="16" t="s">
        <v>2783</v>
      </c>
      <c r="I16" s="16" t="s">
        <v>2475</v>
      </c>
      <c r="J16" s="16" t="s">
        <v>270</v>
      </c>
      <c r="K16" s="18">
        <v>28266</v>
      </c>
      <c r="L16" s="19" t="s">
        <v>2756</v>
      </c>
      <c r="M16" s="16" t="s">
        <v>2513</v>
      </c>
    </row>
    <row r="17" spans="1:13" ht="15.75" thickBot="1" x14ac:dyDescent="0.3">
      <c r="A17" s="15">
        <v>17</v>
      </c>
      <c r="B17" s="16" t="s">
        <v>269</v>
      </c>
      <c r="C17" s="16" t="s">
        <v>2514</v>
      </c>
      <c r="D17" s="16" t="s">
        <v>342</v>
      </c>
      <c r="E17" s="16" t="s">
        <v>806</v>
      </c>
      <c r="F17" s="16" t="s">
        <v>2514</v>
      </c>
      <c r="G17" s="16" t="s">
        <v>296</v>
      </c>
      <c r="H17" s="16" t="s">
        <v>2790</v>
      </c>
      <c r="I17" s="16" t="s">
        <v>2475</v>
      </c>
      <c r="J17" s="16" t="s">
        <v>270</v>
      </c>
      <c r="K17" s="18">
        <v>29510</v>
      </c>
      <c r="L17" s="19" t="s">
        <v>2757</v>
      </c>
      <c r="M17" s="16" t="s">
        <v>2515</v>
      </c>
    </row>
    <row r="18" spans="1:13" ht="15.75" thickBot="1" x14ac:dyDescent="0.3">
      <c r="A18" s="15">
        <v>18</v>
      </c>
      <c r="B18" s="16" t="s">
        <v>269</v>
      </c>
      <c r="C18" s="16" t="s">
        <v>2516</v>
      </c>
      <c r="D18" s="16" t="s">
        <v>2517</v>
      </c>
      <c r="E18" s="16" t="s">
        <v>2518</v>
      </c>
      <c r="F18" s="16" t="s">
        <v>2516</v>
      </c>
      <c r="G18" s="16" t="s">
        <v>296</v>
      </c>
      <c r="H18" s="16" t="s">
        <v>2791</v>
      </c>
      <c r="I18" s="16" t="s">
        <v>2475</v>
      </c>
      <c r="J18" s="16" t="s">
        <v>270</v>
      </c>
      <c r="K18" s="18">
        <v>31533</v>
      </c>
      <c r="L18" s="19" t="s">
        <v>2758</v>
      </c>
      <c r="M18" s="16" t="s">
        <v>2519</v>
      </c>
    </row>
    <row r="19" spans="1:13" ht="15.75" thickBot="1" x14ac:dyDescent="0.3">
      <c r="A19" s="15">
        <v>19</v>
      </c>
      <c r="B19" s="16" t="s">
        <v>269</v>
      </c>
      <c r="C19" s="16" t="s">
        <v>2520</v>
      </c>
      <c r="D19" s="16" t="s">
        <v>377</v>
      </c>
      <c r="E19" s="16" t="s">
        <v>2521</v>
      </c>
      <c r="F19" s="16" t="s">
        <v>2520</v>
      </c>
      <c r="G19" s="16" t="s">
        <v>296</v>
      </c>
      <c r="H19" s="16" t="s">
        <v>2792</v>
      </c>
      <c r="I19" s="16" t="s">
        <v>2475</v>
      </c>
      <c r="J19" s="16" t="s">
        <v>270</v>
      </c>
      <c r="K19" s="18">
        <v>22861</v>
      </c>
      <c r="L19" s="19" t="s">
        <v>2759</v>
      </c>
      <c r="M19" s="16" t="s">
        <v>2522</v>
      </c>
    </row>
    <row r="20" spans="1:13" ht="15.75" thickBot="1" x14ac:dyDescent="0.3">
      <c r="A20" s="15">
        <v>20</v>
      </c>
      <c r="B20" s="16" t="s">
        <v>269</v>
      </c>
      <c r="C20" s="16" t="s">
        <v>2523</v>
      </c>
      <c r="D20" s="16" t="s">
        <v>377</v>
      </c>
      <c r="E20" s="16" t="s">
        <v>2524</v>
      </c>
      <c r="F20" s="16" t="s">
        <v>2523</v>
      </c>
      <c r="G20" s="16" t="s">
        <v>329</v>
      </c>
      <c r="H20" s="16" t="s">
        <v>2793</v>
      </c>
      <c r="I20" s="16" t="s">
        <v>2475</v>
      </c>
      <c r="J20" s="16" t="s">
        <v>270</v>
      </c>
      <c r="K20" s="18">
        <v>28138</v>
      </c>
      <c r="L20" s="19" t="s">
        <v>2760</v>
      </c>
      <c r="M20" s="16" t="s">
        <v>2525</v>
      </c>
    </row>
    <row r="21" spans="1:13" ht="15.75" thickBot="1" x14ac:dyDescent="0.3">
      <c r="A21" s="15">
        <v>21</v>
      </c>
      <c r="B21" s="16" t="s">
        <v>269</v>
      </c>
      <c r="C21" s="16" t="s">
        <v>2526</v>
      </c>
      <c r="D21" s="16" t="s">
        <v>2527</v>
      </c>
      <c r="E21" s="16" t="s">
        <v>297</v>
      </c>
      <c r="F21" s="16" t="s">
        <v>2526</v>
      </c>
      <c r="G21" s="16" t="s">
        <v>296</v>
      </c>
      <c r="H21" s="16" t="s">
        <v>2794</v>
      </c>
      <c r="I21" s="16" t="s">
        <v>2475</v>
      </c>
      <c r="J21" s="16" t="s">
        <v>270</v>
      </c>
      <c r="K21" s="18">
        <v>19135</v>
      </c>
      <c r="L21" s="19" t="s">
        <v>2761</v>
      </c>
      <c r="M21" s="16" t="s">
        <v>2528</v>
      </c>
    </row>
    <row r="22" spans="1:13" ht="15.75" thickBot="1" x14ac:dyDescent="0.3">
      <c r="A22" s="15">
        <v>22</v>
      </c>
      <c r="B22" s="16" t="s">
        <v>269</v>
      </c>
      <c r="C22" s="16" t="s">
        <v>2529</v>
      </c>
      <c r="D22" s="16" t="s">
        <v>580</v>
      </c>
      <c r="E22" s="16" t="s">
        <v>2530</v>
      </c>
      <c r="F22" s="16" t="s">
        <v>2529</v>
      </c>
      <c r="G22" s="16" t="s">
        <v>296</v>
      </c>
      <c r="H22" s="16" t="s">
        <v>2795</v>
      </c>
      <c r="I22" s="16" t="s">
        <v>2475</v>
      </c>
      <c r="J22" s="16" t="s">
        <v>289</v>
      </c>
      <c r="K22" s="18">
        <v>19134</v>
      </c>
      <c r="L22" s="19" t="s">
        <v>2762</v>
      </c>
      <c r="M22" s="16" t="s">
        <v>2531</v>
      </c>
    </row>
    <row r="23" spans="1:13" ht="15.75" thickBot="1" x14ac:dyDescent="0.3">
      <c r="A23" s="15">
        <v>23</v>
      </c>
      <c r="B23" s="16" t="s">
        <v>269</v>
      </c>
      <c r="C23" s="16" t="s">
        <v>2532</v>
      </c>
      <c r="D23" s="16" t="s">
        <v>570</v>
      </c>
      <c r="E23" s="16" t="s">
        <v>2533</v>
      </c>
      <c r="F23" s="16" t="s">
        <v>2532</v>
      </c>
      <c r="G23" s="16" t="s">
        <v>290</v>
      </c>
      <c r="H23" s="16" t="s">
        <v>2796</v>
      </c>
      <c r="I23" s="16" t="s">
        <v>2475</v>
      </c>
      <c r="J23" s="16" t="s">
        <v>270</v>
      </c>
      <c r="K23" s="18">
        <v>33878</v>
      </c>
      <c r="L23" s="19" t="s">
        <v>2763</v>
      </c>
      <c r="M23" s="16" t="s">
        <v>2534</v>
      </c>
    </row>
    <row r="24" spans="1:13" ht="15.75" thickBot="1" x14ac:dyDescent="0.3">
      <c r="A24" s="15">
        <v>24</v>
      </c>
      <c r="B24" s="16" t="s">
        <v>269</v>
      </c>
      <c r="C24" s="16" t="s">
        <v>2535</v>
      </c>
      <c r="D24" s="16" t="s">
        <v>357</v>
      </c>
      <c r="E24" s="16" t="s">
        <v>2536</v>
      </c>
      <c r="F24" s="16" t="s">
        <v>2535</v>
      </c>
      <c r="G24" s="16" t="s">
        <v>290</v>
      </c>
      <c r="H24" s="16" t="s">
        <v>2797</v>
      </c>
      <c r="I24" s="16" t="s">
        <v>2475</v>
      </c>
      <c r="J24" s="16" t="s">
        <v>270</v>
      </c>
      <c r="K24" s="18">
        <v>33498</v>
      </c>
      <c r="L24" s="19" t="s">
        <v>2764</v>
      </c>
      <c r="M24" s="16" t="s">
        <v>2537</v>
      </c>
    </row>
    <row r="25" spans="1:13" ht="15.75" thickBot="1" x14ac:dyDescent="0.3">
      <c r="A25" s="15">
        <v>25</v>
      </c>
      <c r="B25" s="16" t="s">
        <v>269</v>
      </c>
      <c r="C25" s="16" t="s">
        <v>2538</v>
      </c>
      <c r="D25" s="16" t="s">
        <v>2517</v>
      </c>
      <c r="E25" s="16" t="s">
        <v>2539</v>
      </c>
      <c r="F25" s="16" t="s">
        <v>2538</v>
      </c>
      <c r="G25" s="16" t="s">
        <v>329</v>
      </c>
      <c r="H25" s="16" t="s">
        <v>2798</v>
      </c>
      <c r="I25" s="16" t="s">
        <v>2475</v>
      </c>
      <c r="J25" s="16" t="s">
        <v>270</v>
      </c>
      <c r="K25" s="18">
        <v>26054</v>
      </c>
      <c r="L25" s="19" t="s">
        <v>2765</v>
      </c>
      <c r="M25" s="16" t="s">
        <v>2540</v>
      </c>
    </row>
    <row r="26" spans="1:13" ht="15.75" thickBot="1" x14ac:dyDescent="0.3">
      <c r="A26" s="15">
        <v>26</v>
      </c>
      <c r="B26" s="16" t="s">
        <v>269</v>
      </c>
      <c r="C26" s="16" t="s">
        <v>2541</v>
      </c>
      <c r="D26" s="16" t="s">
        <v>304</v>
      </c>
      <c r="E26" s="16" t="s">
        <v>384</v>
      </c>
      <c r="F26" s="16" t="s">
        <v>2541</v>
      </c>
      <c r="G26" s="16" t="s">
        <v>290</v>
      </c>
      <c r="H26" s="16" t="s">
        <v>2799</v>
      </c>
      <c r="I26" s="16" t="s">
        <v>2475</v>
      </c>
      <c r="J26" s="16" t="s">
        <v>270</v>
      </c>
      <c r="K26" s="18">
        <v>27603</v>
      </c>
      <c r="L26" s="20" t="s">
        <v>2766</v>
      </c>
      <c r="M26" s="16" t="s">
        <v>2542</v>
      </c>
    </row>
    <row r="27" spans="1:13" ht="15.75" thickBot="1" x14ac:dyDescent="0.3">
      <c r="A27" s="15">
        <v>27</v>
      </c>
      <c r="B27" s="16" t="s">
        <v>269</v>
      </c>
      <c r="C27" s="16" t="s">
        <v>2543</v>
      </c>
      <c r="D27" s="16" t="s">
        <v>543</v>
      </c>
      <c r="E27" s="16" t="s">
        <v>2544</v>
      </c>
      <c r="F27" s="16" t="s">
        <v>2543</v>
      </c>
      <c r="G27" s="16" t="s">
        <v>290</v>
      </c>
      <c r="H27" s="16" t="s">
        <v>2800</v>
      </c>
      <c r="I27" s="16" t="s">
        <v>2467</v>
      </c>
      <c r="J27" s="16" t="s">
        <v>270</v>
      </c>
      <c r="K27" s="18">
        <v>23149</v>
      </c>
      <c r="L27" s="19" t="s">
        <v>2768</v>
      </c>
      <c r="M27" s="16" t="s">
        <v>2545</v>
      </c>
    </row>
    <row r="28" spans="1:13" ht="15.75" thickBot="1" x14ac:dyDescent="0.3">
      <c r="A28" s="15">
        <v>28</v>
      </c>
      <c r="B28" s="16" t="s">
        <v>269</v>
      </c>
      <c r="C28" s="16" t="s">
        <v>2546</v>
      </c>
      <c r="D28" s="16" t="s">
        <v>2547</v>
      </c>
      <c r="E28" s="16" t="s">
        <v>2548</v>
      </c>
      <c r="F28" s="16" t="s">
        <v>2546</v>
      </c>
      <c r="G28" s="16" t="s">
        <v>290</v>
      </c>
      <c r="H28" s="16" t="s">
        <v>2801</v>
      </c>
      <c r="I28" s="16" t="s">
        <v>2471</v>
      </c>
      <c r="J28" s="16" t="s">
        <v>270</v>
      </c>
      <c r="K28" s="18">
        <v>32733</v>
      </c>
      <c r="L28" s="19" t="s">
        <v>2767</v>
      </c>
      <c r="M28" s="16" t="s">
        <v>2549</v>
      </c>
    </row>
    <row r="29" spans="1:13" ht="15.75" thickBot="1" x14ac:dyDescent="0.3">
      <c r="A29" s="15">
        <v>29</v>
      </c>
      <c r="B29" s="16" t="s">
        <v>269</v>
      </c>
      <c r="C29" s="16" t="s">
        <v>2550</v>
      </c>
      <c r="D29" s="16" t="s">
        <v>632</v>
      </c>
      <c r="E29" s="16" t="s">
        <v>2551</v>
      </c>
      <c r="F29" s="16" t="s">
        <v>2550</v>
      </c>
      <c r="G29" s="16" t="s">
        <v>290</v>
      </c>
      <c r="H29" s="16" t="s">
        <v>2802</v>
      </c>
      <c r="I29" s="16" t="s">
        <v>2475</v>
      </c>
      <c r="J29" s="16" t="s">
        <v>270</v>
      </c>
      <c r="K29" s="18">
        <v>35667</v>
      </c>
      <c r="L29" s="19" t="s">
        <v>2769</v>
      </c>
      <c r="M29" s="16" t="s">
        <v>2552</v>
      </c>
    </row>
    <row r="30" spans="1:13" ht="15.75" thickBot="1" x14ac:dyDescent="0.3">
      <c r="A30" s="15">
        <v>30</v>
      </c>
      <c r="B30" s="16" t="s">
        <v>269</v>
      </c>
      <c r="C30" s="16" t="s">
        <v>2553</v>
      </c>
      <c r="D30" s="16" t="s">
        <v>553</v>
      </c>
      <c r="E30" s="16" t="s">
        <v>2554</v>
      </c>
      <c r="F30" s="16" t="s">
        <v>2553</v>
      </c>
      <c r="G30" s="16" t="s">
        <v>296</v>
      </c>
      <c r="H30" s="16" t="s">
        <v>2803</v>
      </c>
      <c r="I30" s="16" t="s">
        <v>2475</v>
      </c>
      <c r="J30" s="16" t="s">
        <v>270</v>
      </c>
      <c r="K30" s="18">
        <v>22063</v>
      </c>
      <c r="L30" s="19" t="s">
        <v>2770</v>
      </c>
      <c r="M30" s="16" t="s">
        <v>2555</v>
      </c>
    </row>
    <row r="31" spans="1:13" ht="15.75" thickBot="1" x14ac:dyDescent="0.3">
      <c r="A31" s="15">
        <v>31</v>
      </c>
      <c r="B31" s="16" t="s">
        <v>269</v>
      </c>
      <c r="C31" s="16" t="s">
        <v>2556</v>
      </c>
      <c r="D31" s="16" t="s">
        <v>362</v>
      </c>
      <c r="E31" s="16" t="s">
        <v>2557</v>
      </c>
      <c r="F31" s="16" t="s">
        <v>2556</v>
      </c>
      <c r="G31" s="16" t="s">
        <v>329</v>
      </c>
      <c r="H31" s="16" t="s">
        <v>2804</v>
      </c>
      <c r="I31" s="16" t="s">
        <v>2475</v>
      </c>
      <c r="J31" s="16" t="s">
        <v>270</v>
      </c>
      <c r="K31" s="18">
        <v>20080</v>
      </c>
      <c r="L31" s="19" t="s">
        <v>2771</v>
      </c>
      <c r="M31" s="16" t="s">
        <v>2558</v>
      </c>
    </row>
    <row r="32" spans="1:13" ht="15.75" thickBot="1" x14ac:dyDescent="0.3">
      <c r="A32" s="15">
        <v>32</v>
      </c>
      <c r="B32" s="16" t="s">
        <v>269</v>
      </c>
      <c r="C32" s="16" t="s">
        <v>2559</v>
      </c>
      <c r="D32" s="16" t="s">
        <v>366</v>
      </c>
      <c r="E32" s="16" t="s">
        <v>2560</v>
      </c>
      <c r="F32" s="16" t="s">
        <v>2559</v>
      </c>
      <c r="G32" s="16" t="s">
        <v>296</v>
      </c>
      <c r="H32" s="16" t="s">
        <v>2805</v>
      </c>
      <c r="I32" s="16" t="s">
        <v>2475</v>
      </c>
      <c r="J32" s="16" t="s">
        <v>270</v>
      </c>
      <c r="K32" s="18">
        <v>19582</v>
      </c>
      <c r="L32" s="19" t="s">
        <v>2772</v>
      </c>
      <c r="M32" s="16" t="s">
        <v>2561</v>
      </c>
    </row>
    <row r="33" spans="1:13" ht="15.75" thickBot="1" x14ac:dyDescent="0.3">
      <c r="A33" s="15">
        <v>33</v>
      </c>
      <c r="B33" s="16" t="s">
        <v>269</v>
      </c>
      <c r="C33" s="16" t="s">
        <v>2562</v>
      </c>
      <c r="D33" s="16" t="s">
        <v>2563</v>
      </c>
      <c r="E33" s="16" t="s">
        <v>852</v>
      </c>
      <c r="F33" s="16" t="s">
        <v>2562</v>
      </c>
      <c r="G33" s="16" t="s">
        <v>290</v>
      </c>
      <c r="H33" s="16" t="s">
        <v>2806</v>
      </c>
      <c r="I33" s="16" t="s">
        <v>2475</v>
      </c>
      <c r="J33" s="16" t="s">
        <v>270</v>
      </c>
      <c r="K33" s="18">
        <v>30218</v>
      </c>
      <c r="L33" s="19" t="s">
        <v>2773</v>
      </c>
      <c r="M33" s="16" t="s">
        <v>2564</v>
      </c>
    </row>
    <row r="34" spans="1:13" ht="15.75" thickBot="1" x14ac:dyDescent="0.3">
      <c r="A34" s="15">
        <v>34</v>
      </c>
      <c r="B34" s="16" t="s">
        <v>269</v>
      </c>
      <c r="C34" s="17" t="s">
        <v>2778</v>
      </c>
      <c r="D34" s="16" t="s">
        <v>2566</v>
      </c>
      <c r="E34" s="16" t="s">
        <v>2777</v>
      </c>
      <c r="F34" s="17" t="s">
        <v>2778</v>
      </c>
      <c r="G34" s="16" t="s">
        <v>296</v>
      </c>
      <c r="H34" s="16" t="s">
        <v>2807</v>
      </c>
      <c r="I34" s="16" t="s">
        <v>2475</v>
      </c>
      <c r="J34" s="16" t="s">
        <v>270</v>
      </c>
      <c r="K34" s="18">
        <v>18898</v>
      </c>
      <c r="L34" s="19" t="s">
        <v>2774</v>
      </c>
      <c r="M34" s="16" t="s">
        <v>2567</v>
      </c>
    </row>
    <row r="35" spans="1:13" ht="15.75" thickBot="1" x14ac:dyDescent="0.3">
      <c r="A35" s="15">
        <v>35</v>
      </c>
      <c r="B35" s="16" t="s">
        <v>269</v>
      </c>
      <c r="C35" s="16" t="s">
        <v>2568</v>
      </c>
      <c r="D35" s="16" t="s">
        <v>314</v>
      </c>
      <c r="E35" s="16" t="s">
        <v>2569</v>
      </c>
      <c r="F35" s="16" t="s">
        <v>2568</v>
      </c>
      <c r="G35" s="16" t="s">
        <v>296</v>
      </c>
      <c r="H35" s="16" t="s">
        <v>2808</v>
      </c>
      <c r="I35" s="16" t="s">
        <v>2475</v>
      </c>
      <c r="J35" s="16" t="s">
        <v>270</v>
      </c>
      <c r="K35" s="18">
        <v>19362</v>
      </c>
      <c r="L35" s="19" t="s">
        <v>2775</v>
      </c>
      <c r="M35" s="16" t="s">
        <v>2570</v>
      </c>
    </row>
    <row r="36" spans="1:13" ht="15.75" thickBot="1" x14ac:dyDescent="0.3">
      <c r="A36" s="15">
        <v>36</v>
      </c>
      <c r="B36" s="16" t="s">
        <v>269</v>
      </c>
      <c r="C36" s="16" t="s">
        <v>2571</v>
      </c>
      <c r="D36" s="16" t="s">
        <v>2572</v>
      </c>
      <c r="E36" s="16" t="s">
        <v>2573</v>
      </c>
      <c r="F36" s="16" t="s">
        <v>2571</v>
      </c>
      <c r="G36" s="16" t="s">
        <v>290</v>
      </c>
      <c r="H36" s="16" t="s">
        <v>2809</v>
      </c>
      <c r="I36" s="16" t="s">
        <v>2475</v>
      </c>
      <c r="J36" s="16" t="s">
        <v>270</v>
      </c>
      <c r="K36" s="18">
        <v>21556</v>
      </c>
      <c r="L36" s="19" t="s">
        <v>2776</v>
      </c>
      <c r="M36" s="16" t="s">
        <v>2574</v>
      </c>
    </row>
    <row r="37" spans="1:13" x14ac:dyDescent="0.25">
      <c r="A37" s="15">
        <v>37</v>
      </c>
      <c r="B37" s="16" t="s">
        <v>269</v>
      </c>
      <c r="C37" s="16" t="s">
        <v>2575</v>
      </c>
      <c r="D37" s="16" t="s">
        <v>302</v>
      </c>
      <c r="E37" s="16" t="s">
        <v>2576</v>
      </c>
      <c r="F37" s="16" t="s">
        <v>2575</v>
      </c>
      <c r="G37" s="16" t="s">
        <v>329</v>
      </c>
      <c r="H37" s="16" t="s">
        <v>2810</v>
      </c>
      <c r="I37" s="16" t="s">
        <v>2475</v>
      </c>
      <c r="J37" s="16" t="s">
        <v>270</v>
      </c>
      <c r="K37" s="18">
        <v>23892</v>
      </c>
      <c r="L37" s="16" t="s">
        <v>2866</v>
      </c>
      <c r="M37" s="16" t="s">
        <v>2577</v>
      </c>
    </row>
    <row r="38" spans="1:13" x14ac:dyDescent="0.25">
      <c r="A38" s="15">
        <v>38</v>
      </c>
      <c r="B38" s="16" t="s">
        <v>269</v>
      </c>
      <c r="C38" s="16" t="s">
        <v>306</v>
      </c>
      <c r="D38" s="16" t="s">
        <v>381</v>
      </c>
      <c r="E38" s="16" t="s">
        <v>638</v>
      </c>
      <c r="F38" s="16" t="s">
        <v>306</v>
      </c>
      <c r="G38" s="16" t="s">
        <v>290</v>
      </c>
      <c r="H38" s="16" t="s">
        <v>2811</v>
      </c>
      <c r="I38" s="16" t="s">
        <v>2475</v>
      </c>
      <c r="J38" s="16" t="s">
        <v>270</v>
      </c>
      <c r="K38" s="18">
        <v>34366</v>
      </c>
      <c r="L38" s="16" t="s">
        <v>2867</v>
      </c>
      <c r="M38" s="16" t="s">
        <v>2578</v>
      </c>
    </row>
    <row r="39" spans="1:13" x14ac:dyDescent="0.25">
      <c r="A39" s="15">
        <v>39</v>
      </c>
      <c r="B39" s="16" t="s">
        <v>269</v>
      </c>
      <c r="C39" s="16" t="s">
        <v>2579</v>
      </c>
      <c r="D39" s="16" t="s">
        <v>2580</v>
      </c>
      <c r="E39" s="16" t="s">
        <v>2581</v>
      </c>
      <c r="F39" s="16" t="s">
        <v>2579</v>
      </c>
      <c r="G39" s="16" t="s">
        <v>290</v>
      </c>
      <c r="H39" s="16" t="s">
        <v>2812</v>
      </c>
      <c r="I39" s="16" t="s">
        <v>2475</v>
      </c>
      <c r="J39" s="16" t="s">
        <v>270</v>
      </c>
      <c r="K39" s="18">
        <v>27301</v>
      </c>
      <c r="L39" s="16" t="s">
        <v>2868</v>
      </c>
      <c r="M39" s="16" t="s">
        <v>2582</v>
      </c>
    </row>
    <row r="40" spans="1:13" x14ac:dyDescent="0.25">
      <c r="A40" s="15">
        <v>40</v>
      </c>
      <c r="B40" s="16" t="s">
        <v>269</v>
      </c>
      <c r="C40" s="16" t="s">
        <v>2583</v>
      </c>
      <c r="D40" s="16" t="s">
        <v>2584</v>
      </c>
      <c r="E40" s="16" t="s">
        <v>2585</v>
      </c>
      <c r="F40" s="16" t="s">
        <v>2583</v>
      </c>
      <c r="G40" s="16" t="s">
        <v>329</v>
      </c>
      <c r="H40" s="16" t="s">
        <v>2813</v>
      </c>
      <c r="I40" s="16" t="s">
        <v>2475</v>
      </c>
      <c r="J40" s="16" t="s">
        <v>270</v>
      </c>
      <c r="K40" s="18">
        <v>36320</v>
      </c>
      <c r="L40" s="16" t="s">
        <v>2869</v>
      </c>
      <c r="M40" s="16" t="s">
        <v>2586</v>
      </c>
    </row>
    <row r="41" spans="1:13" x14ac:dyDescent="0.25">
      <c r="A41" s="15">
        <v>41</v>
      </c>
      <c r="B41" s="16" t="s">
        <v>269</v>
      </c>
      <c r="C41" s="16" t="s">
        <v>2587</v>
      </c>
      <c r="D41" s="16" t="s">
        <v>2588</v>
      </c>
      <c r="E41" s="16" t="s">
        <v>2589</v>
      </c>
      <c r="F41" s="16" t="s">
        <v>2587</v>
      </c>
      <c r="G41" s="16" t="s">
        <v>290</v>
      </c>
      <c r="H41" s="16" t="s">
        <v>2814</v>
      </c>
      <c r="I41" s="16" t="s">
        <v>2475</v>
      </c>
      <c r="J41" s="16" t="s">
        <v>270</v>
      </c>
      <c r="K41" s="18">
        <v>31765</v>
      </c>
      <c r="L41" s="16" t="s">
        <v>2870</v>
      </c>
      <c r="M41" s="16" t="s">
        <v>2590</v>
      </c>
    </row>
    <row r="42" spans="1:13" x14ac:dyDescent="0.25">
      <c r="A42" s="15">
        <v>42</v>
      </c>
      <c r="B42" s="16" t="s">
        <v>269</v>
      </c>
      <c r="C42" s="16" t="s">
        <v>2591</v>
      </c>
      <c r="D42" s="16" t="s">
        <v>604</v>
      </c>
      <c r="E42" s="16" t="s">
        <v>2592</v>
      </c>
      <c r="F42" s="16" t="s">
        <v>2591</v>
      </c>
      <c r="G42" s="16" t="s">
        <v>329</v>
      </c>
      <c r="H42" s="16" t="s">
        <v>2815</v>
      </c>
      <c r="I42" s="16" t="s">
        <v>2475</v>
      </c>
      <c r="J42" s="16" t="s">
        <v>270</v>
      </c>
      <c r="K42" s="18">
        <v>32484</v>
      </c>
      <c r="L42" s="16" t="s">
        <v>2871</v>
      </c>
      <c r="M42" s="16" t="s">
        <v>2593</v>
      </c>
    </row>
    <row r="43" spans="1:13" x14ac:dyDescent="0.25">
      <c r="A43" s="15">
        <v>43</v>
      </c>
      <c r="B43" s="16" t="s">
        <v>269</v>
      </c>
      <c r="C43" s="16" t="s">
        <v>2594</v>
      </c>
      <c r="D43" s="16" t="s">
        <v>357</v>
      </c>
      <c r="E43" s="16" t="s">
        <v>376</v>
      </c>
      <c r="F43" s="16" t="s">
        <v>2594</v>
      </c>
      <c r="G43" s="16" t="s">
        <v>329</v>
      </c>
      <c r="H43" s="16" t="s">
        <v>2816</v>
      </c>
      <c r="I43" s="16" t="s">
        <v>2475</v>
      </c>
      <c r="J43" s="16" t="s">
        <v>270</v>
      </c>
      <c r="K43" s="18">
        <v>25082</v>
      </c>
      <c r="L43" s="16" t="s">
        <v>2872</v>
      </c>
      <c r="M43" s="16" t="s">
        <v>2595</v>
      </c>
    </row>
    <row r="44" spans="1:13" x14ac:dyDescent="0.25">
      <c r="A44" s="15">
        <v>44</v>
      </c>
      <c r="B44" s="16" t="s">
        <v>269</v>
      </c>
      <c r="C44" s="16" t="s">
        <v>2596</v>
      </c>
      <c r="D44" s="16" t="s">
        <v>445</v>
      </c>
      <c r="E44" s="16" t="s">
        <v>2484</v>
      </c>
      <c r="F44" s="16" t="s">
        <v>2596</v>
      </c>
      <c r="G44" s="16" t="s">
        <v>329</v>
      </c>
      <c r="H44" s="16" t="s">
        <v>2817</v>
      </c>
      <c r="I44" s="16" t="s">
        <v>2475</v>
      </c>
      <c r="J44" s="16" t="s">
        <v>270</v>
      </c>
      <c r="K44" s="18">
        <v>23177</v>
      </c>
      <c r="L44" s="16" t="s">
        <v>2873</v>
      </c>
      <c r="M44" s="16" t="s">
        <v>2597</v>
      </c>
    </row>
    <row r="45" spans="1:13" x14ac:dyDescent="0.25">
      <c r="A45" s="15">
        <v>45</v>
      </c>
      <c r="B45" s="16" t="s">
        <v>269</v>
      </c>
      <c r="C45" s="16" t="s">
        <v>2598</v>
      </c>
      <c r="D45" s="16" t="s">
        <v>807</v>
      </c>
      <c r="E45" s="16" t="s">
        <v>394</v>
      </c>
      <c r="F45" s="16" t="s">
        <v>2598</v>
      </c>
      <c r="G45" s="16" t="s">
        <v>329</v>
      </c>
      <c r="H45" s="16" t="s">
        <v>2818</v>
      </c>
      <c r="I45" s="16" t="s">
        <v>2475</v>
      </c>
      <c r="J45" s="16" t="s">
        <v>270</v>
      </c>
      <c r="K45" s="18">
        <v>36656</v>
      </c>
      <c r="L45" s="16" t="s">
        <v>2874</v>
      </c>
      <c r="M45" s="16" t="s">
        <v>2599</v>
      </c>
    </row>
    <row r="46" spans="1:13" x14ac:dyDescent="0.25">
      <c r="A46" s="15">
        <v>46</v>
      </c>
      <c r="B46" s="16" t="s">
        <v>269</v>
      </c>
      <c r="C46" s="16" t="s">
        <v>2600</v>
      </c>
      <c r="D46" s="16" t="s">
        <v>684</v>
      </c>
      <c r="E46" s="16" t="s">
        <v>2544</v>
      </c>
      <c r="F46" s="16" t="s">
        <v>2600</v>
      </c>
      <c r="G46" s="16" t="s">
        <v>329</v>
      </c>
      <c r="H46" s="16" t="s">
        <v>2819</v>
      </c>
      <c r="I46" s="16" t="s">
        <v>2475</v>
      </c>
      <c r="J46" s="16" t="s">
        <v>270</v>
      </c>
      <c r="K46" s="18">
        <v>28153</v>
      </c>
      <c r="L46" s="16" t="s">
        <v>2875</v>
      </c>
      <c r="M46" s="16" t="s">
        <v>2601</v>
      </c>
    </row>
    <row r="47" spans="1:13" x14ac:dyDescent="0.25">
      <c r="A47" s="15">
        <v>47</v>
      </c>
      <c r="B47" s="16" t="s">
        <v>269</v>
      </c>
      <c r="C47" s="16" t="s">
        <v>2602</v>
      </c>
      <c r="D47" s="16" t="s">
        <v>2566</v>
      </c>
      <c r="E47" s="16" t="s">
        <v>2603</v>
      </c>
      <c r="F47" s="16" t="s">
        <v>2602</v>
      </c>
      <c r="G47" s="16" t="s">
        <v>290</v>
      </c>
      <c r="H47" s="16" t="s">
        <v>2820</v>
      </c>
      <c r="I47" s="16" t="s">
        <v>2475</v>
      </c>
      <c r="J47" s="16" t="s">
        <v>270</v>
      </c>
      <c r="K47" s="18">
        <v>35731</v>
      </c>
      <c r="L47" s="16" t="s">
        <v>2876</v>
      </c>
      <c r="M47" s="16" t="s">
        <v>2604</v>
      </c>
    </row>
    <row r="48" spans="1:13" x14ac:dyDescent="0.25">
      <c r="A48" s="15">
        <v>48</v>
      </c>
      <c r="B48" s="16" t="s">
        <v>269</v>
      </c>
      <c r="C48" s="16" t="s">
        <v>2605</v>
      </c>
      <c r="D48" s="16" t="s">
        <v>438</v>
      </c>
      <c r="E48" s="16" t="s">
        <v>2606</v>
      </c>
      <c r="F48" s="16" t="s">
        <v>2605</v>
      </c>
      <c r="G48" s="16" t="s">
        <v>290</v>
      </c>
      <c r="H48" s="16" t="s">
        <v>2821</v>
      </c>
      <c r="I48" s="16" t="s">
        <v>2475</v>
      </c>
      <c r="J48" s="16" t="s">
        <v>270</v>
      </c>
      <c r="K48" s="18">
        <v>34331</v>
      </c>
      <c r="L48" s="16" t="s">
        <v>2877</v>
      </c>
      <c r="M48" s="16" t="s">
        <v>2607</v>
      </c>
    </row>
    <row r="49" spans="1:13" x14ac:dyDescent="0.25">
      <c r="A49" s="15">
        <v>49</v>
      </c>
      <c r="B49" s="16" t="s">
        <v>269</v>
      </c>
      <c r="C49" s="16" t="s">
        <v>2608</v>
      </c>
      <c r="D49" s="16" t="s">
        <v>589</v>
      </c>
      <c r="E49" s="16" t="s">
        <v>2609</v>
      </c>
      <c r="F49" s="16" t="s">
        <v>2608</v>
      </c>
      <c r="G49" s="16" t="s">
        <v>296</v>
      </c>
      <c r="H49" s="16" t="s">
        <v>2822</v>
      </c>
      <c r="I49" s="16" t="s">
        <v>2475</v>
      </c>
      <c r="J49" s="16" t="s">
        <v>270</v>
      </c>
      <c r="K49" s="18">
        <v>24201</v>
      </c>
      <c r="L49" s="16" t="s">
        <v>2878</v>
      </c>
      <c r="M49" s="16" t="s">
        <v>2610</v>
      </c>
    </row>
    <row r="50" spans="1:13" x14ac:dyDescent="0.25">
      <c r="A50" s="15">
        <v>50</v>
      </c>
      <c r="B50" s="16" t="s">
        <v>269</v>
      </c>
      <c r="C50" s="16" t="s">
        <v>2611</v>
      </c>
      <c r="D50" s="16" t="s">
        <v>407</v>
      </c>
      <c r="E50" s="16" t="s">
        <v>2612</v>
      </c>
      <c r="F50" s="16" t="s">
        <v>2611</v>
      </c>
      <c r="G50" s="16" t="s">
        <v>296</v>
      </c>
      <c r="H50" s="16" t="s">
        <v>2823</v>
      </c>
      <c r="I50" s="16" t="s">
        <v>2475</v>
      </c>
      <c r="J50" s="16" t="s">
        <v>289</v>
      </c>
      <c r="K50" s="18">
        <v>33369</v>
      </c>
      <c r="L50" s="16" t="s">
        <v>2879</v>
      </c>
      <c r="M50" s="16" t="s">
        <v>2613</v>
      </c>
    </row>
    <row r="51" spans="1:13" x14ac:dyDescent="0.25">
      <c r="A51" s="15">
        <v>51</v>
      </c>
      <c r="B51" s="16" t="s">
        <v>269</v>
      </c>
      <c r="C51" s="16" t="s">
        <v>2614</v>
      </c>
      <c r="D51" s="16" t="s">
        <v>522</v>
      </c>
      <c r="E51" s="16" t="s">
        <v>2615</v>
      </c>
      <c r="F51" s="16" t="s">
        <v>2614</v>
      </c>
      <c r="G51" s="16" t="s">
        <v>329</v>
      </c>
      <c r="H51" s="16" t="s">
        <v>2824</v>
      </c>
      <c r="I51" s="16" t="s">
        <v>2475</v>
      </c>
      <c r="J51" s="16" t="s">
        <v>270</v>
      </c>
      <c r="K51" s="18">
        <v>34965</v>
      </c>
      <c r="L51" s="16" t="s">
        <v>2880</v>
      </c>
      <c r="M51" s="16" t="s">
        <v>2616</v>
      </c>
    </row>
    <row r="52" spans="1:13" x14ac:dyDescent="0.25">
      <c r="A52" s="15">
        <v>52</v>
      </c>
      <c r="B52" s="16" t="s">
        <v>269</v>
      </c>
      <c r="C52" s="16" t="s">
        <v>2617</v>
      </c>
      <c r="D52" s="16" t="s">
        <v>424</v>
      </c>
      <c r="E52" s="16" t="s">
        <v>771</v>
      </c>
      <c r="F52" s="16" t="s">
        <v>2617</v>
      </c>
      <c r="G52" s="16" t="s">
        <v>296</v>
      </c>
      <c r="H52" s="16" t="s">
        <v>2825</v>
      </c>
      <c r="I52" s="16" t="s">
        <v>2475</v>
      </c>
      <c r="J52" s="16" t="s">
        <v>270</v>
      </c>
      <c r="K52" s="18">
        <v>19125</v>
      </c>
      <c r="L52" s="16" t="s">
        <v>2881</v>
      </c>
      <c r="M52" s="16" t="s">
        <v>2618</v>
      </c>
    </row>
    <row r="53" spans="1:13" x14ac:dyDescent="0.25">
      <c r="A53" s="15">
        <v>53</v>
      </c>
      <c r="B53" s="16" t="s">
        <v>269</v>
      </c>
      <c r="C53" s="16" t="s">
        <v>2619</v>
      </c>
      <c r="D53" s="16" t="s">
        <v>570</v>
      </c>
      <c r="E53" s="16" t="s">
        <v>2620</v>
      </c>
      <c r="F53" s="16" t="s">
        <v>2619</v>
      </c>
      <c r="G53" s="16" t="s">
        <v>296</v>
      </c>
      <c r="H53" s="16" t="s">
        <v>2826</v>
      </c>
      <c r="I53" s="16" t="s">
        <v>2475</v>
      </c>
      <c r="J53" s="16" t="s">
        <v>270</v>
      </c>
      <c r="K53" s="18">
        <v>22328</v>
      </c>
      <c r="L53" s="16" t="s">
        <v>2882</v>
      </c>
      <c r="M53" s="16" t="s">
        <v>2621</v>
      </c>
    </row>
    <row r="54" spans="1:13" x14ac:dyDescent="0.25">
      <c r="A54" s="15">
        <v>54</v>
      </c>
      <c r="B54" s="16" t="s">
        <v>269</v>
      </c>
      <c r="C54" s="16" t="s">
        <v>2622</v>
      </c>
      <c r="D54" s="16" t="s">
        <v>577</v>
      </c>
      <c r="E54" s="16" t="s">
        <v>2623</v>
      </c>
      <c r="F54" s="16" t="s">
        <v>2622</v>
      </c>
      <c r="G54" s="16" t="s">
        <v>329</v>
      </c>
      <c r="H54" s="16" t="s">
        <v>2827</v>
      </c>
      <c r="I54" s="16" t="s">
        <v>2475</v>
      </c>
      <c r="J54" s="16" t="s">
        <v>270</v>
      </c>
      <c r="K54" s="18">
        <v>19414</v>
      </c>
      <c r="L54" s="16" t="s">
        <v>2883</v>
      </c>
      <c r="M54" s="16" t="s">
        <v>2624</v>
      </c>
    </row>
    <row r="55" spans="1:13" x14ac:dyDescent="0.25">
      <c r="A55" s="15">
        <v>55</v>
      </c>
      <c r="B55" s="16" t="s">
        <v>269</v>
      </c>
      <c r="C55" s="16" t="s">
        <v>2625</v>
      </c>
      <c r="D55" s="16" t="s">
        <v>350</v>
      </c>
      <c r="E55" s="16" t="s">
        <v>2626</v>
      </c>
      <c r="F55" s="16" t="s">
        <v>2625</v>
      </c>
      <c r="G55" s="16" t="s">
        <v>290</v>
      </c>
      <c r="H55" s="16" t="s">
        <v>2828</v>
      </c>
      <c r="I55" s="16" t="s">
        <v>2475</v>
      </c>
      <c r="J55" s="16" t="s">
        <v>270</v>
      </c>
      <c r="K55" s="18">
        <v>31626</v>
      </c>
      <c r="L55" s="16" t="s">
        <v>2884</v>
      </c>
      <c r="M55" s="16" t="s">
        <v>2627</v>
      </c>
    </row>
    <row r="56" spans="1:13" x14ac:dyDescent="0.25">
      <c r="A56" s="15">
        <v>56</v>
      </c>
      <c r="B56" s="16" t="s">
        <v>269</v>
      </c>
      <c r="C56" s="16" t="s">
        <v>2628</v>
      </c>
      <c r="D56" s="16" t="s">
        <v>593</v>
      </c>
      <c r="E56" s="16" t="s">
        <v>2629</v>
      </c>
      <c r="F56" s="16" t="s">
        <v>2628</v>
      </c>
      <c r="G56" s="16" t="s">
        <v>329</v>
      </c>
      <c r="H56" s="16" t="s">
        <v>2829</v>
      </c>
      <c r="I56" s="16" t="s">
        <v>2475</v>
      </c>
      <c r="J56" s="16" t="s">
        <v>270</v>
      </c>
      <c r="K56" s="18">
        <v>26695</v>
      </c>
      <c r="L56" s="16" t="s">
        <v>2885</v>
      </c>
      <c r="M56" s="16" t="s">
        <v>2630</v>
      </c>
    </row>
    <row r="57" spans="1:13" x14ac:dyDescent="0.25">
      <c r="A57" s="15">
        <v>57</v>
      </c>
      <c r="B57" s="16" t="s">
        <v>269</v>
      </c>
      <c r="C57" s="16" t="s">
        <v>2631</v>
      </c>
      <c r="D57" s="16" t="s">
        <v>438</v>
      </c>
      <c r="E57" s="16" t="s">
        <v>2632</v>
      </c>
      <c r="F57" s="16" t="s">
        <v>2631</v>
      </c>
      <c r="G57" s="16" t="s">
        <v>290</v>
      </c>
      <c r="H57" s="16" t="s">
        <v>2830</v>
      </c>
      <c r="I57" s="16" t="s">
        <v>2475</v>
      </c>
      <c r="J57" s="16" t="s">
        <v>270</v>
      </c>
      <c r="K57" s="18">
        <v>36810</v>
      </c>
      <c r="L57" s="16" t="s">
        <v>2886</v>
      </c>
      <c r="M57" s="16" t="s">
        <v>2633</v>
      </c>
    </row>
    <row r="58" spans="1:13" x14ac:dyDescent="0.25">
      <c r="A58" s="15">
        <v>58</v>
      </c>
      <c r="B58" s="16" t="s">
        <v>269</v>
      </c>
      <c r="C58" s="16" t="s">
        <v>2634</v>
      </c>
      <c r="D58" s="16" t="s">
        <v>2635</v>
      </c>
      <c r="E58" s="16" t="s">
        <v>2636</v>
      </c>
      <c r="F58" s="16" t="s">
        <v>2634</v>
      </c>
      <c r="G58" s="16" t="s">
        <v>296</v>
      </c>
      <c r="H58" s="16" t="s">
        <v>2831</v>
      </c>
      <c r="I58" s="16" t="s">
        <v>2475</v>
      </c>
      <c r="J58" s="16" t="s">
        <v>270</v>
      </c>
      <c r="K58" s="18">
        <v>26549</v>
      </c>
      <c r="L58" s="16" t="s">
        <v>2887</v>
      </c>
      <c r="M58" s="16" t="s">
        <v>2637</v>
      </c>
    </row>
    <row r="59" spans="1:13" x14ac:dyDescent="0.25">
      <c r="A59" s="15">
        <v>59</v>
      </c>
      <c r="B59" s="16" t="s">
        <v>269</v>
      </c>
      <c r="C59" s="16" t="s">
        <v>2638</v>
      </c>
      <c r="D59" s="16" t="s">
        <v>413</v>
      </c>
      <c r="E59" s="16" t="s">
        <v>2639</v>
      </c>
      <c r="F59" s="16" t="s">
        <v>2638</v>
      </c>
      <c r="G59" s="16" t="s">
        <v>329</v>
      </c>
      <c r="H59" s="16" t="s">
        <v>2640</v>
      </c>
      <c r="I59" s="16" t="s">
        <v>2475</v>
      </c>
      <c r="J59" s="16" t="s">
        <v>270</v>
      </c>
      <c r="K59" s="18">
        <v>24447</v>
      </c>
      <c r="L59" s="16" t="s">
        <v>2888</v>
      </c>
      <c r="M59" s="16" t="s">
        <v>2641</v>
      </c>
    </row>
    <row r="60" spans="1:13" x14ac:dyDescent="0.25">
      <c r="A60" s="15">
        <v>60</v>
      </c>
      <c r="B60" s="16" t="s">
        <v>269</v>
      </c>
      <c r="C60" s="16" t="s">
        <v>2642</v>
      </c>
      <c r="D60" s="16" t="s">
        <v>475</v>
      </c>
      <c r="E60" s="16" t="s">
        <v>2643</v>
      </c>
      <c r="F60" s="16" t="s">
        <v>2642</v>
      </c>
      <c r="G60" s="16" t="s">
        <v>290</v>
      </c>
      <c r="H60" s="16" t="s">
        <v>2832</v>
      </c>
      <c r="I60" s="16" t="s">
        <v>2475</v>
      </c>
      <c r="J60" s="16" t="s">
        <v>270</v>
      </c>
      <c r="K60" s="18">
        <v>31383</v>
      </c>
      <c r="L60" s="16" t="s">
        <v>2889</v>
      </c>
      <c r="M60" s="16" t="s">
        <v>2644</v>
      </c>
    </row>
    <row r="61" spans="1:13" x14ac:dyDescent="0.25">
      <c r="A61" s="15">
        <v>61</v>
      </c>
      <c r="B61" s="16" t="s">
        <v>269</v>
      </c>
      <c r="C61" s="16" t="s">
        <v>2645</v>
      </c>
      <c r="D61" s="16" t="s">
        <v>407</v>
      </c>
      <c r="E61" s="16" t="s">
        <v>2646</v>
      </c>
      <c r="F61" s="16" t="s">
        <v>2645</v>
      </c>
      <c r="G61" s="16" t="s">
        <v>329</v>
      </c>
      <c r="H61" s="16" t="s">
        <v>331</v>
      </c>
      <c r="I61" s="16" t="s">
        <v>2475</v>
      </c>
      <c r="J61" s="16" t="s">
        <v>289</v>
      </c>
      <c r="K61" s="18">
        <v>20370</v>
      </c>
      <c r="L61" s="16" t="s">
        <v>2890</v>
      </c>
      <c r="M61" s="16" t="s">
        <v>2647</v>
      </c>
    </row>
    <row r="62" spans="1:13" x14ac:dyDescent="0.25">
      <c r="A62" s="15">
        <v>62</v>
      </c>
      <c r="B62" s="16" t="s">
        <v>269</v>
      </c>
      <c r="C62" s="16" t="s">
        <v>2648</v>
      </c>
      <c r="D62" s="16" t="s">
        <v>416</v>
      </c>
      <c r="E62" s="16" t="s">
        <v>2649</v>
      </c>
      <c r="F62" s="16" t="s">
        <v>2648</v>
      </c>
      <c r="G62" s="16" t="s">
        <v>290</v>
      </c>
      <c r="H62" s="16" t="s">
        <v>2833</v>
      </c>
      <c r="I62" s="16" t="s">
        <v>2475</v>
      </c>
      <c r="J62" s="16" t="s">
        <v>270</v>
      </c>
      <c r="K62" s="18">
        <v>26010</v>
      </c>
      <c r="L62" s="16" t="s">
        <v>2891</v>
      </c>
      <c r="M62" s="16" t="s">
        <v>2650</v>
      </c>
    </row>
    <row r="63" spans="1:13" x14ac:dyDescent="0.25">
      <c r="A63" s="15">
        <v>63</v>
      </c>
      <c r="B63" s="16" t="s">
        <v>269</v>
      </c>
      <c r="C63" s="16" t="s">
        <v>2651</v>
      </c>
      <c r="D63" s="16" t="s">
        <v>580</v>
      </c>
      <c r="E63" s="16" t="s">
        <v>2652</v>
      </c>
      <c r="F63" s="16" t="s">
        <v>2651</v>
      </c>
      <c r="G63" s="16" t="s">
        <v>296</v>
      </c>
      <c r="H63" s="16" t="s">
        <v>2834</v>
      </c>
      <c r="I63" s="16" t="s">
        <v>2475</v>
      </c>
      <c r="J63" s="16" t="s">
        <v>270</v>
      </c>
      <c r="K63" s="18">
        <v>24264</v>
      </c>
      <c r="L63" s="16" t="s">
        <v>2892</v>
      </c>
      <c r="M63" s="16" t="s">
        <v>2653</v>
      </c>
    </row>
    <row r="64" spans="1:13" x14ac:dyDescent="0.25">
      <c r="A64" s="15">
        <v>64</v>
      </c>
      <c r="B64" s="16" t="s">
        <v>269</v>
      </c>
      <c r="C64" s="16" t="s">
        <v>2654</v>
      </c>
      <c r="D64" s="16" t="s">
        <v>2655</v>
      </c>
      <c r="E64" s="16" t="s">
        <v>2656</v>
      </c>
      <c r="F64" s="16" t="s">
        <v>2654</v>
      </c>
      <c r="G64" s="16" t="s">
        <v>296</v>
      </c>
      <c r="H64" s="16" t="s">
        <v>2835</v>
      </c>
      <c r="I64" s="16" t="s">
        <v>2475</v>
      </c>
      <c r="J64" s="16" t="s">
        <v>270</v>
      </c>
      <c r="K64" s="18">
        <v>21769</v>
      </c>
      <c r="L64" s="16" t="s">
        <v>2893</v>
      </c>
      <c r="M64" s="16" t="s">
        <v>2657</v>
      </c>
    </row>
    <row r="65" spans="1:13" x14ac:dyDescent="0.25">
      <c r="A65" s="15">
        <v>65</v>
      </c>
      <c r="B65" s="16" t="s">
        <v>269</v>
      </c>
      <c r="C65" s="16" t="s">
        <v>2658</v>
      </c>
      <c r="D65" s="16" t="s">
        <v>445</v>
      </c>
      <c r="E65" s="16" t="s">
        <v>2659</v>
      </c>
      <c r="F65" s="16" t="s">
        <v>2658</v>
      </c>
      <c r="G65" s="16" t="s">
        <v>296</v>
      </c>
      <c r="H65" s="16" t="s">
        <v>2836</v>
      </c>
      <c r="I65" s="16" t="s">
        <v>2475</v>
      </c>
      <c r="J65" s="16" t="s">
        <v>270</v>
      </c>
      <c r="K65" s="18">
        <v>34814</v>
      </c>
      <c r="L65" s="16" t="s">
        <v>2894</v>
      </c>
      <c r="M65" s="16" t="s">
        <v>2660</v>
      </c>
    </row>
    <row r="66" spans="1:13" x14ac:dyDescent="0.25">
      <c r="A66" s="15">
        <v>66</v>
      </c>
      <c r="B66" s="16" t="s">
        <v>269</v>
      </c>
      <c r="C66" s="16" t="s">
        <v>2661</v>
      </c>
      <c r="D66" s="16" t="s">
        <v>2580</v>
      </c>
      <c r="E66" s="16" t="s">
        <v>384</v>
      </c>
      <c r="F66" s="16" t="s">
        <v>2661</v>
      </c>
      <c r="G66" s="16" t="s">
        <v>329</v>
      </c>
      <c r="H66" s="16" t="s">
        <v>2837</v>
      </c>
      <c r="I66" s="16" t="s">
        <v>2475</v>
      </c>
      <c r="J66" s="16" t="s">
        <v>270</v>
      </c>
      <c r="K66" s="18">
        <v>22111</v>
      </c>
      <c r="L66" s="16" t="s">
        <v>2895</v>
      </c>
      <c r="M66" s="16" t="s">
        <v>2662</v>
      </c>
    </row>
    <row r="67" spans="1:13" x14ac:dyDescent="0.25">
      <c r="A67" s="15">
        <v>67</v>
      </c>
      <c r="B67" s="16" t="s">
        <v>269</v>
      </c>
      <c r="C67" s="16" t="s">
        <v>2663</v>
      </c>
      <c r="D67" s="16" t="s">
        <v>293</v>
      </c>
      <c r="E67" s="16" t="s">
        <v>2664</v>
      </c>
      <c r="F67" s="16" t="s">
        <v>2663</v>
      </c>
      <c r="G67" s="16" t="s">
        <v>290</v>
      </c>
      <c r="H67" s="16" t="s">
        <v>2838</v>
      </c>
      <c r="I67" s="16" t="s">
        <v>2475</v>
      </c>
      <c r="J67" s="16" t="s">
        <v>270</v>
      </c>
      <c r="K67" s="18">
        <v>36237</v>
      </c>
      <c r="L67" s="16" t="s">
        <v>2896</v>
      </c>
      <c r="M67" s="16" t="s">
        <v>2665</v>
      </c>
    </row>
    <row r="68" spans="1:13" x14ac:dyDescent="0.25">
      <c r="A68" s="15">
        <v>68</v>
      </c>
      <c r="B68" s="16" t="s">
        <v>269</v>
      </c>
      <c r="C68" s="16" t="s">
        <v>2666</v>
      </c>
      <c r="D68" s="16" t="s">
        <v>293</v>
      </c>
      <c r="E68" s="16" t="s">
        <v>2667</v>
      </c>
      <c r="F68" s="16" t="s">
        <v>2666</v>
      </c>
      <c r="G68" s="16" t="s">
        <v>296</v>
      </c>
      <c r="H68" s="16" t="s">
        <v>2839</v>
      </c>
      <c r="I68" s="16" t="s">
        <v>2475</v>
      </c>
      <c r="J68" s="16" t="s">
        <v>270</v>
      </c>
      <c r="K68" s="18">
        <v>33862</v>
      </c>
      <c r="L68" s="16" t="s">
        <v>2897</v>
      </c>
      <c r="M68" s="16" t="s">
        <v>2668</v>
      </c>
    </row>
    <row r="69" spans="1:13" x14ac:dyDescent="0.25">
      <c r="A69" s="15">
        <v>69</v>
      </c>
      <c r="B69" s="16" t="s">
        <v>269</v>
      </c>
      <c r="C69" s="16" t="s">
        <v>2669</v>
      </c>
      <c r="D69" s="16" t="s">
        <v>287</v>
      </c>
      <c r="E69" s="16" t="s">
        <v>2670</v>
      </c>
      <c r="F69" s="16" t="s">
        <v>2669</v>
      </c>
      <c r="G69" s="16" t="s">
        <v>296</v>
      </c>
      <c r="H69" s="16" t="s">
        <v>2840</v>
      </c>
      <c r="I69" s="16" t="s">
        <v>2475</v>
      </c>
      <c r="J69" s="16" t="s">
        <v>270</v>
      </c>
      <c r="K69" s="18">
        <v>24081</v>
      </c>
      <c r="L69" s="16" t="s">
        <v>2898</v>
      </c>
      <c r="M69" s="16" t="s">
        <v>2671</v>
      </c>
    </row>
    <row r="70" spans="1:13" x14ac:dyDescent="0.25">
      <c r="A70" s="15">
        <v>70</v>
      </c>
      <c r="B70" s="16" t="s">
        <v>269</v>
      </c>
      <c r="C70" s="16" t="s">
        <v>2672</v>
      </c>
      <c r="D70" s="16" t="s">
        <v>516</v>
      </c>
      <c r="E70" s="16" t="s">
        <v>384</v>
      </c>
      <c r="F70" s="16" t="s">
        <v>2672</v>
      </c>
      <c r="G70" s="16" t="s">
        <v>290</v>
      </c>
      <c r="H70" s="16" t="s">
        <v>2841</v>
      </c>
      <c r="I70" s="16" t="s">
        <v>2475</v>
      </c>
      <c r="J70" s="16" t="s">
        <v>270</v>
      </c>
      <c r="K70" s="18">
        <v>36712</v>
      </c>
      <c r="L70" s="16" t="s">
        <v>2899</v>
      </c>
      <c r="M70" s="16" t="s">
        <v>2673</v>
      </c>
    </row>
    <row r="71" spans="1:13" x14ac:dyDescent="0.25">
      <c r="A71" s="15">
        <v>71</v>
      </c>
      <c r="B71" s="16" t="s">
        <v>269</v>
      </c>
      <c r="C71" s="16" t="s">
        <v>2674</v>
      </c>
      <c r="D71" s="16" t="s">
        <v>348</v>
      </c>
      <c r="E71" s="16" t="s">
        <v>2675</v>
      </c>
      <c r="F71" s="16" t="s">
        <v>2674</v>
      </c>
      <c r="G71" s="16" t="s">
        <v>290</v>
      </c>
      <c r="H71" s="16" t="s">
        <v>2842</v>
      </c>
      <c r="I71" s="16" t="s">
        <v>2475</v>
      </c>
      <c r="J71" s="16" t="s">
        <v>270</v>
      </c>
      <c r="K71" s="18">
        <v>20516</v>
      </c>
      <c r="L71" s="16" t="s">
        <v>2900</v>
      </c>
      <c r="M71" s="16" t="s">
        <v>2676</v>
      </c>
    </row>
    <row r="72" spans="1:13" x14ac:dyDescent="0.25">
      <c r="A72" s="15">
        <v>72</v>
      </c>
      <c r="B72" s="16" t="s">
        <v>269</v>
      </c>
      <c r="C72" s="16" t="s">
        <v>2677</v>
      </c>
      <c r="D72" s="16" t="s">
        <v>348</v>
      </c>
      <c r="E72" s="16" t="s">
        <v>2678</v>
      </c>
      <c r="F72" s="16" t="s">
        <v>2677</v>
      </c>
      <c r="G72" s="16" t="s">
        <v>296</v>
      </c>
      <c r="H72" s="16" t="s">
        <v>2843</v>
      </c>
      <c r="I72" s="16" t="s">
        <v>2475</v>
      </c>
      <c r="J72" s="16" t="s">
        <v>270</v>
      </c>
      <c r="K72" s="18">
        <v>30235</v>
      </c>
      <c r="L72" s="16" t="s">
        <v>2901</v>
      </c>
      <c r="M72" s="16" t="s">
        <v>2679</v>
      </c>
    </row>
    <row r="73" spans="1:13" x14ac:dyDescent="0.25">
      <c r="A73" s="15">
        <v>73</v>
      </c>
      <c r="B73" s="16" t="s">
        <v>269</v>
      </c>
      <c r="C73" s="16" t="s">
        <v>2680</v>
      </c>
      <c r="D73" s="16" t="s">
        <v>342</v>
      </c>
      <c r="E73" s="16" t="s">
        <v>2681</v>
      </c>
      <c r="F73" s="16" t="s">
        <v>2680</v>
      </c>
      <c r="G73" s="16" t="s">
        <v>296</v>
      </c>
      <c r="H73" s="16" t="s">
        <v>2844</v>
      </c>
      <c r="I73" s="16" t="s">
        <v>2475</v>
      </c>
      <c r="J73" s="16" t="s">
        <v>270</v>
      </c>
      <c r="K73" s="18">
        <v>34129</v>
      </c>
      <c r="L73" s="16" t="s">
        <v>2902</v>
      </c>
      <c r="M73" s="16" t="s">
        <v>2682</v>
      </c>
    </row>
    <row r="74" spans="1:13" x14ac:dyDescent="0.25">
      <c r="A74" s="15">
        <v>74</v>
      </c>
      <c r="B74" s="16" t="s">
        <v>269</v>
      </c>
      <c r="C74" s="16" t="s">
        <v>2683</v>
      </c>
      <c r="D74" s="16" t="s">
        <v>604</v>
      </c>
      <c r="E74" s="16" t="s">
        <v>2684</v>
      </c>
      <c r="F74" s="16" t="s">
        <v>2683</v>
      </c>
      <c r="G74" s="16" t="s">
        <v>296</v>
      </c>
      <c r="H74" s="16" t="s">
        <v>2845</v>
      </c>
      <c r="I74" s="16" t="s">
        <v>2475</v>
      </c>
      <c r="J74" s="16" t="s">
        <v>270</v>
      </c>
      <c r="K74" s="18">
        <v>25961</v>
      </c>
      <c r="L74" s="16" t="s">
        <v>2903</v>
      </c>
      <c r="M74" s="16" t="s">
        <v>2685</v>
      </c>
    </row>
    <row r="75" spans="1:13" x14ac:dyDescent="0.25">
      <c r="A75" s="15">
        <v>75</v>
      </c>
      <c r="B75" s="16" t="s">
        <v>269</v>
      </c>
      <c r="C75" s="16" t="s">
        <v>2686</v>
      </c>
      <c r="D75" s="16" t="s">
        <v>342</v>
      </c>
      <c r="E75" s="16" t="s">
        <v>2687</v>
      </c>
      <c r="F75" s="16" t="s">
        <v>2686</v>
      </c>
      <c r="G75" s="16" t="s">
        <v>329</v>
      </c>
      <c r="H75" s="16" t="s">
        <v>2846</v>
      </c>
      <c r="I75" s="16" t="s">
        <v>2475</v>
      </c>
      <c r="J75" s="16" t="s">
        <v>270</v>
      </c>
      <c r="K75" s="18">
        <v>29010</v>
      </c>
      <c r="L75" s="16" t="s">
        <v>2904</v>
      </c>
      <c r="M75" s="16" t="s">
        <v>2688</v>
      </c>
    </row>
    <row r="76" spans="1:13" x14ac:dyDescent="0.25">
      <c r="A76" s="15">
        <v>76</v>
      </c>
      <c r="B76" s="16" t="s">
        <v>269</v>
      </c>
      <c r="C76" s="16" t="s">
        <v>2689</v>
      </c>
      <c r="D76" s="16" t="s">
        <v>381</v>
      </c>
      <c r="E76" s="16" t="s">
        <v>2690</v>
      </c>
      <c r="F76" s="16" t="s">
        <v>2689</v>
      </c>
      <c r="G76" s="16" t="s">
        <v>290</v>
      </c>
      <c r="H76" s="16" t="s">
        <v>2691</v>
      </c>
      <c r="I76" s="16" t="s">
        <v>2475</v>
      </c>
      <c r="J76" s="16" t="s">
        <v>270</v>
      </c>
      <c r="K76" s="18">
        <v>34705</v>
      </c>
      <c r="L76" s="16" t="s">
        <v>2905</v>
      </c>
      <c r="M76" s="16" t="s">
        <v>2692</v>
      </c>
    </row>
    <row r="77" spans="1:13" x14ac:dyDescent="0.25">
      <c r="A77" s="15">
        <v>77</v>
      </c>
      <c r="B77" s="16" t="s">
        <v>269</v>
      </c>
      <c r="C77" s="16" t="s">
        <v>2693</v>
      </c>
      <c r="D77" s="16" t="s">
        <v>428</v>
      </c>
      <c r="E77" s="16" t="s">
        <v>2694</v>
      </c>
      <c r="F77" s="16" t="s">
        <v>2693</v>
      </c>
      <c r="G77" s="16" t="s">
        <v>329</v>
      </c>
      <c r="H77" s="16" t="s">
        <v>2847</v>
      </c>
      <c r="I77" s="16" t="s">
        <v>2475</v>
      </c>
      <c r="J77" s="16" t="s">
        <v>270</v>
      </c>
      <c r="K77" s="18">
        <v>25709</v>
      </c>
      <c r="L77" s="16" t="s">
        <v>2906</v>
      </c>
      <c r="M77" s="16" t="s">
        <v>2695</v>
      </c>
    </row>
    <row r="78" spans="1:13" x14ac:dyDescent="0.25">
      <c r="A78" s="15">
        <v>78</v>
      </c>
      <c r="B78" s="16" t="s">
        <v>269</v>
      </c>
      <c r="C78" s="16" t="s">
        <v>2696</v>
      </c>
      <c r="D78" s="16" t="s">
        <v>580</v>
      </c>
      <c r="E78" s="16" t="s">
        <v>873</v>
      </c>
      <c r="F78" s="16" t="s">
        <v>2696</v>
      </c>
      <c r="G78" s="16" t="s">
        <v>290</v>
      </c>
      <c r="H78" s="16" t="s">
        <v>2848</v>
      </c>
      <c r="I78" s="16" t="s">
        <v>2475</v>
      </c>
      <c r="J78" s="16" t="s">
        <v>270</v>
      </c>
      <c r="K78" s="18">
        <v>20911</v>
      </c>
      <c r="L78" s="16" t="s">
        <v>2907</v>
      </c>
      <c r="M78" s="16" t="s">
        <v>2697</v>
      </c>
    </row>
    <row r="79" spans="1:13" x14ac:dyDescent="0.25">
      <c r="A79" s="15">
        <v>79</v>
      </c>
      <c r="B79" s="16" t="s">
        <v>269</v>
      </c>
      <c r="C79" s="16" t="s">
        <v>2698</v>
      </c>
      <c r="D79" s="16" t="s">
        <v>2580</v>
      </c>
      <c r="E79" s="16" t="s">
        <v>2699</v>
      </c>
      <c r="F79" s="16" t="s">
        <v>2698</v>
      </c>
      <c r="G79" s="16" t="s">
        <v>290</v>
      </c>
      <c r="H79" s="16" t="s">
        <v>2849</v>
      </c>
      <c r="I79" s="16" t="s">
        <v>2475</v>
      </c>
      <c r="J79" s="16" t="s">
        <v>270</v>
      </c>
      <c r="K79" s="18">
        <v>28801</v>
      </c>
      <c r="L79" s="16" t="s">
        <v>2908</v>
      </c>
      <c r="M79" s="16" t="s">
        <v>2700</v>
      </c>
    </row>
    <row r="80" spans="1:13" x14ac:dyDescent="0.25">
      <c r="A80" s="15">
        <v>80</v>
      </c>
      <c r="B80" s="16" t="s">
        <v>269</v>
      </c>
      <c r="C80" s="16" t="s">
        <v>2701</v>
      </c>
      <c r="D80" s="16" t="s">
        <v>649</v>
      </c>
      <c r="E80" s="16" t="s">
        <v>2702</v>
      </c>
      <c r="F80" s="16" t="s">
        <v>2701</v>
      </c>
      <c r="G80" s="16" t="s">
        <v>290</v>
      </c>
      <c r="H80" s="16" t="s">
        <v>2850</v>
      </c>
      <c r="I80" s="16" t="s">
        <v>2475</v>
      </c>
      <c r="J80" s="16" t="s">
        <v>270</v>
      </c>
      <c r="K80" s="18">
        <v>25599</v>
      </c>
      <c r="L80" s="16" t="s">
        <v>2909</v>
      </c>
      <c r="M80" s="16" t="s">
        <v>2703</v>
      </c>
    </row>
    <row r="81" spans="1:13" x14ac:dyDescent="0.25">
      <c r="A81" s="15">
        <v>81</v>
      </c>
      <c r="B81" s="16" t="s">
        <v>269</v>
      </c>
      <c r="C81" s="17" t="s">
        <v>2779</v>
      </c>
      <c r="D81" s="16" t="s">
        <v>333</v>
      </c>
      <c r="E81" s="16" t="s">
        <v>2704</v>
      </c>
      <c r="F81" s="17" t="s">
        <v>2779</v>
      </c>
      <c r="G81" s="16" t="s">
        <v>329</v>
      </c>
      <c r="H81" s="16" t="s">
        <v>2851</v>
      </c>
      <c r="I81" s="16" t="s">
        <v>2475</v>
      </c>
      <c r="J81" s="16" t="s">
        <v>270</v>
      </c>
      <c r="K81" s="18">
        <v>30495</v>
      </c>
      <c r="L81" s="16" t="s">
        <v>2910</v>
      </c>
      <c r="M81" s="16" t="s">
        <v>2705</v>
      </c>
    </row>
    <row r="82" spans="1:13" x14ac:dyDescent="0.25">
      <c r="A82" s="15">
        <v>82</v>
      </c>
      <c r="B82" s="16" t="s">
        <v>269</v>
      </c>
      <c r="C82" s="16" t="s">
        <v>2706</v>
      </c>
      <c r="D82" s="16" t="s">
        <v>398</v>
      </c>
      <c r="E82" s="16" t="s">
        <v>2707</v>
      </c>
      <c r="F82" s="16" t="s">
        <v>2706</v>
      </c>
      <c r="G82" s="16" t="s">
        <v>329</v>
      </c>
      <c r="H82" s="16" t="s">
        <v>2852</v>
      </c>
      <c r="I82" s="16" t="s">
        <v>2475</v>
      </c>
      <c r="J82" s="16" t="s">
        <v>270</v>
      </c>
      <c r="K82" s="18">
        <v>20823</v>
      </c>
      <c r="L82" s="16" t="s">
        <v>2911</v>
      </c>
      <c r="M82" s="16" t="s">
        <v>2708</v>
      </c>
    </row>
    <row r="83" spans="1:13" x14ac:dyDescent="0.25">
      <c r="A83" s="15">
        <v>83</v>
      </c>
      <c r="B83" s="16" t="s">
        <v>269</v>
      </c>
      <c r="C83" s="16" t="s">
        <v>2709</v>
      </c>
      <c r="D83" s="16" t="s">
        <v>440</v>
      </c>
      <c r="E83" s="16" t="s">
        <v>2710</v>
      </c>
      <c r="F83" s="16" t="s">
        <v>2709</v>
      </c>
      <c r="G83" s="16" t="s">
        <v>329</v>
      </c>
      <c r="H83" s="16" t="s">
        <v>2853</v>
      </c>
      <c r="I83" s="16" t="s">
        <v>2475</v>
      </c>
      <c r="J83" s="16" t="s">
        <v>270</v>
      </c>
      <c r="K83" s="18">
        <v>21373</v>
      </c>
      <c r="L83" s="16" t="s">
        <v>2912</v>
      </c>
      <c r="M83" s="16" t="s">
        <v>2711</v>
      </c>
    </row>
    <row r="84" spans="1:13" x14ac:dyDescent="0.25">
      <c r="A84" s="15">
        <v>84</v>
      </c>
      <c r="B84" s="16" t="s">
        <v>269</v>
      </c>
      <c r="C84" s="16" t="s">
        <v>2565</v>
      </c>
      <c r="D84" s="16" t="s">
        <v>2566</v>
      </c>
      <c r="E84" s="16" t="s">
        <v>2712</v>
      </c>
      <c r="F84" s="16" t="s">
        <v>2565</v>
      </c>
      <c r="G84" s="16" t="s">
        <v>329</v>
      </c>
      <c r="H84" s="16" t="s">
        <v>2854</v>
      </c>
      <c r="I84" s="16" t="s">
        <v>2475</v>
      </c>
      <c r="J84" s="16" t="s">
        <v>270</v>
      </c>
      <c r="K84" s="18">
        <v>34218</v>
      </c>
      <c r="L84" s="16" t="s">
        <v>2913</v>
      </c>
      <c r="M84" s="16" t="s">
        <v>2713</v>
      </c>
    </row>
    <row r="85" spans="1:13" x14ac:dyDescent="0.25">
      <c r="A85" s="15">
        <v>85</v>
      </c>
      <c r="B85" s="16" t="s">
        <v>269</v>
      </c>
      <c r="C85" s="16" t="s">
        <v>2714</v>
      </c>
      <c r="D85" s="16" t="s">
        <v>529</v>
      </c>
      <c r="E85" s="16" t="s">
        <v>2715</v>
      </c>
      <c r="F85" s="16" t="s">
        <v>2714</v>
      </c>
      <c r="G85" s="16" t="s">
        <v>290</v>
      </c>
      <c r="H85" s="16" t="s">
        <v>2855</v>
      </c>
      <c r="I85" s="16" t="s">
        <v>2475</v>
      </c>
      <c r="J85" s="16" t="s">
        <v>270</v>
      </c>
      <c r="K85" s="18">
        <v>29014</v>
      </c>
      <c r="L85" s="16" t="s">
        <v>2914</v>
      </c>
      <c r="M85" s="16" t="s">
        <v>2716</v>
      </c>
    </row>
    <row r="86" spans="1:13" x14ac:dyDescent="0.25">
      <c r="A86" s="15">
        <v>86</v>
      </c>
      <c r="B86" s="16" t="s">
        <v>269</v>
      </c>
      <c r="C86" s="16" t="s">
        <v>2717</v>
      </c>
      <c r="D86" s="16" t="s">
        <v>308</v>
      </c>
      <c r="E86" s="16" t="s">
        <v>322</v>
      </c>
      <c r="F86" s="16" t="s">
        <v>2717</v>
      </c>
      <c r="G86" s="16" t="s">
        <v>329</v>
      </c>
      <c r="H86" s="16" t="s">
        <v>2856</v>
      </c>
      <c r="I86" s="16" t="s">
        <v>2475</v>
      </c>
      <c r="J86" s="16" t="s">
        <v>270</v>
      </c>
      <c r="K86" s="18">
        <v>22615</v>
      </c>
      <c r="L86" s="16" t="s">
        <v>2915</v>
      </c>
      <c r="M86" s="16" t="s">
        <v>2718</v>
      </c>
    </row>
    <row r="87" spans="1:13" x14ac:dyDescent="0.25">
      <c r="A87" s="15">
        <v>87</v>
      </c>
      <c r="B87" s="16" t="s">
        <v>269</v>
      </c>
      <c r="C87" s="16" t="s">
        <v>2719</v>
      </c>
      <c r="D87" s="16" t="s">
        <v>445</v>
      </c>
      <c r="E87" s="16" t="s">
        <v>349</v>
      </c>
      <c r="F87" s="16" t="s">
        <v>2719</v>
      </c>
      <c r="G87" s="16" t="s">
        <v>329</v>
      </c>
      <c r="H87" s="16" t="s">
        <v>2857</v>
      </c>
      <c r="I87" s="16" t="s">
        <v>2475</v>
      </c>
      <c r="J87" s="16" t="s">
        <v>270</v>
      </c>
      <c r="K87" s="18">
        <v>21052</v>
      </c>
      <c r="L87" s="16" t="s">
        <v>2916</v>
      </c>
      <c r="M87" s="16" t="s">
        <v>2720</v>
      </c>
    </row>
    <row r="88" spans="1:13" x14ac:dyDescent="0.25">
      <c r="A88" s="15">
        <v>88</v>
      </c>
      <c r="B88" s="16" t="s">
        <v>269</v>
      </c>
      <c r="C88" s="16" t="s">
        <v>2721</v>
      </c>
      <c r="D88" s="16" t="s">
        <v>445</v>
      </c>
      <c r="E88" s="16" t="s">
        <v>446</v>
      </c>
      <c r="F88" s="16" t="s">
        <v>2721</v>
      </c>
      <c r="G88" s="16" t="s">
        <v>329</v>
      </c>
      <c r="H88" s="16" t="s">
        <v>2858</v>
      </c>
      <c r="I88" s="16" t="s">
        <v>2475</v>
      </c>
      <c r="J88" s="16" t="s">
        <v>270</v>
      </c>
      <c r="K88" s="18">
        <v>27324</v>
      </c>
      <c r="L88" s="16" t="s">
        <v>2917</v>
      </c>
      <c r="M88" s="16" t="s">
        <v>2722</v>
      </c>
    </row>
    <row r="89" spans="1:13" x14ac:dyDescent="0.25">
      <c r="A89" s="15">
        <v>89</v>
      </c>
      <c r="B89" s="16" t="s">
        <v>269</v>
      </c>
      <c r="C89" s="16" t="s">
        <v>2723</v>
      </c>
      <c r="D89" s="16" t="s">
        <v>516</v>
      </c>
      <c r="E89" s="16" t="s">
        <v>2724</v>
      </c>
      <c r="F89" s="16" t="s">
        <v>2723</v>
      </c>
      <c r="G89" s="16" t="s">
        <v>296</v>
      </c>
      <c r="H89" s="16" t="s">
        <v>2859</v>
      </c>
      <c r="I89" s="16" t="s">
        <v>2475</v>
      </c>
      <c r="J89" s="16" t="s">
        <v>270</v>
      </c>
      <c r="K89" s="18">
        <v>31517</v>
      </c>
      <c r="L89" s="16" t="s">
        <v>2918</v>
      </c>
      <c r="M89" s="16" t="s">
        <v>2725</v>
      </c>
    </row>
    <row r="90" spans="1:13" x14ac:dyDescent="0.25">
      <c r="A90" s="15">
        <v>90</v>
      </c>
      <c r="B90" s="16" t="s">
        <v>269</v>
      </c>
      <c r="C90" s="16" t="s">
        <v>2726</v>
      </c>
      <c r="D90" s="16" t="s">
        <v>593</v>
      </c>
      <c r="E90" s="16" t="s">
        <v>2727</v>
      </c>
      <c r="F90" s="16" t="s">
        <v>2726</v>
      </c>
      <c r="G90" s="16" t="s">
        <v>290</v>
      </c>
      <c r="H90" s="16" t="s">
        <v>2860</v>
      </c>
      <c r="I90" s="16" t="s">
        <v>2475</v>
      </c>
      <c r="J90" s="16" t="s">
        <v>270</v>
      </c>
      <c r="K90" s="18">
        <v>35873</v>
      </c>
      <c r="L90" s="16" t="s">
        <v>2919</v>
      </c>
      <c r="M90" s="16" t="s">
        <v>2728</v>
      </c>
    </row>
    <row r="91" spans="1:13" x14ac:dyDescent="0.25">
      <c r="A91" s="15">
        <v>91</v>
      </c>
      <c r="B91" s="16" t="s">
        <v>269</v>
      </c>
      <c r="C91" s="16" t="s">
        <v>2729</v>
      </c>
      <c r="D91" s="16" t="s">
        <v>635</v>
      </c>
      <c r="E91" s="16" t="s">
        <v>2730</v>
      </c>
      <c r="F91" s="16" t="s">
        <v>2729</v>
      </c>
      <c r="G91" s="16" t="s">
        <v>290</v>
      </c>
      <c r="H91" s="16" t="s">
        <v>2861</v>
      </c>
      <c r="I91" s="16" t="s">
        <v>2475</v>
      </c>
      <c r="J91" s="16" t="s">
        <v>270</v>
      </c>
      <c r="K91" s="18">
        <v>26038</v>
      </c>
      <c r="L91" s="16" t="s">
        <v>2920</v>
      </c>
      <c r="M91" s="16" t="s">
        <v>2731</v>
      </c>
    </row>
    <row r="92" spans="1:13" x14ac:dyDescent="0.25">
      <c r="A92" s="15">
        <v>92</v>
      </c>
      <c r="B92" s="16" t="s">
        <v>269</v>
      </c>
      <c r="C92" s="16" t="s">
        <v>2732</v>
      </c>
      <c r="D92" s="16" t="s">
        <v>293</v>
      </c>
      <c r="E92" s="16" t="s">
        <v>2733</v>
      </c>
      <c r="F92" s="16" t="s">
        <v>2732</v>
      </c>
      <c r="G92" s="16" t="s">
        <v>296</v>
      </c>
      <c r="H92" s="16" t="s">
        <v>2862</v>
      </c>
      <c r="I92" s="16" t="s">
        <v>2475</v>
      </c>
      <c r="J92" s="16" t="s">
        <v>270</v>
      </c>
      <c r="K92" s="18">
        <v>19326</v>
      </c>
      <c r="L92" s="16" t="s">
        <v>2921</v>
      </c>
      <c r="M92" s="16" t="s">
        <v>2734</v>
      </c>
    </row>
    <row r="93" spans="1:13" x14ac:dyDescent="0.25">
      <c r="A93" s="15">
        <v>93</v>
      </c>
      <c r="B93" s="16" t="s">
        <v>269</v>
      </c>
      <c r="C93" s="16" t="s">
        <v>2735</v>
      </c>
      <c r="D93" s="16" t="s">
        <v>434</v>
      </c>
      <c r="E93" s="16" t="s">
        <v>659</v>
      </c>
      <c r="F93" s="16" t="s">
        <v>2735</v>
      </c>
      <c r="G93" s="16" t="s">
        <v>296</v>
      </c>
      <c r="H93" s="16" t="s">
        <v>2863</v>
      </c>
      <c r="I93" s="16" t="s">
        <v>2475</v>
      </c>
      <c r="J93" s="16" t="s">
        <v>270</v>
      </c>
      <c r="K93" s="18">
        <v>23091</v>
      </c>
      <c r="L93" s="16" t="s">
        <v>2922</v>
      </c>
      <c r="M93" s="16" t="s">
        <v>2736</v>
      </c>
    </row>
    <row r="94" spans="1:13" x14ac:dyDescent="0.25">
      <c r="A94" s="15">
        <v>94</v>
      </c>
      <c r="B94" s="16" t="s">
        <v>269</v>
      </c>
      <c r="C94" s="17" t="s">
        <v>2780</v>
      </c>
      <c r="D94" s="16" t="s">
        <v>333</v>
      </c>
      <c r="E94" s="16" t="s">
        <v>2737</v>
      </c>
      <c r="F94" s="17" t="s">
        <v>2780</v>
      </c>
      <c r="G94" s="16" t="s">
        <v>329</v>
      </c>
      <c r="H94" s="16" t="s">
        <v>2864</v>
      </c>
      <c r="I94" s="16" t="s">
        <v>2475</v>
      </c>
      <c r="J94" s="16" t="s">
        <v>270</v>
      </c>
      <c r="K94" s="18">
        <v>26890</v>
      </c>
      <c r="L94" s="16" t="s">
        <v>2923</v>
      </c>
      <c r="M94" s="16" t="s">
        <v>2738</v>
      </c>
    </row>
    <row r="95" spans="1:13" x14ac:dyDescent="0.25">
      <c r="A95" s="15">
        <v>95</v>
      </c>
      <c r="B95" s="16" t="s">
        <v>269</v>
      </c>
      <c r="C95" s="16" t="s">
        <v>2739</v>
      </c>
      <c r="D95" s="16" t="s">
        <v>516</v>
      </c>
      <c r="E95" s="16" t="s">
        <v>2740</v>
      </c>
      <c r="F95" s="16" t="s">
        <v>2739</v>
      </c>
      <c r="G95" s="16" t="s">
        <v>290</v>
      </c>
      <c r="H95" s="16" t="s">
        <v>2781</v>
      </c>
      <c r="I95" s="16" t="s">
        <v>2475</v>
      </c>
      <c r="J95" s="16" t="s">
        <v>270</v>
      </c>
      <c r="K95" s="18">
        <v>22779</v>
      </c>
      <c r="L95" s="16" t="s">
        <v>2924</v>
      </c>
      <c r="M95" s="16" t="s">
        <v>2741</v>
      </c>
    </row>
    <row r="96" spans="1:13" x14ac:dyDescent="0.25">
      <c r="A96" s="15">
        <v>96</v>
      </c>
      <c r="B96" s="16" t="s">
        <v>269</v>
      </c>
      <c r="C96" s="16" t="s">
        <v>2742</v>
      </c>
      <c r="D96" s="16" t="s">
        <v>798</v>
      </c>
      <c r="E96" s="16" t="s">
        <v>2743</v>
      </c>
      <c r="F96" s="16" t="s">
        <v>2742</v>
      </c>
      <c r="G96" s="16" t="s">
        <v>290</v>
      </c>
      <c r="H96" s="16" t="s">
        <v>2865</v>
      </c>
      <c r="I96" s="16" t="s">
        <v>2475</v>
      </c>
      <c r="J96" s="16" t="s">
        <v>270</v>
      </c>
      <c r="K96" s="18">
        <v>21777</v>
      </c>
      <c r="L96" s="16" t="s">
        <v>2925</v>
      </c>
      <c r="M96" s="16" t="s">
        <v>2744</v>
      </c>
    </row>
  </sheetData>
  <conditionalFormatting sqref="F2:F96">
    <cfRule type="duplicateValues" dxfId="8" priority="5"/>
    <cfRule type="duplicateValues" dxfId="7" priority="9"/>
  </conditionalFormatting>
  <conditionalFormatting sqref="C34">
    <cfRule type="duplicateValues" dxfId="6" priority="8"/>
  </conditionalFormatting>
  <conditionalFormatting sqref="C81">
    <cfRule type="duplicateValues" dxfId="5" priority="7"/>
  </conditionalFormatting>
  <conditionalFormatting sqref="C94">
    <cfRule type="duplicateValues" dxfId="4" priority="6"/>
  </conditionalFormatting>
  <conditionalFormatting sqref="C2:C96">
    <cfRule type="duplicateValues" dxfId="3" priority="4"/>
  </conditionalFormatting>
  <conditionalFormatting sqref="H2:H96">
    <cfRule type="duplicateValues" dxfId="2" priority="2"/>
    <cfRule type="duplicateValues" dxfId="1" priority="3"/>
  </conditionalFormatting>
  <conditionalFormatting sqref="M2:M96">
    <cfRule type="duplicateValues" dxfId="0" priority="1"/>
  </conditionalFormatting>
  <hyperlinks>
    <hyperlink ref="F6" r:id="rId1" xr:uid="{51512FAF-1FB6-4BC8-A626-4889D52108C8}"/>
    <hyperlink ref="C7" r:id="rId2" xr:uid="{125CCA1C-BF2A-4AFC-A320-4D1061918835}"/>
    <hyperlink ref="C10" r:id="rId3" xr:uid="{524985E3-D9EE-4503-945B-575D7623EBDF}"/>
    <hyperlink ref="C2" r:id="rId4" xr:uid="{9425ABE8-0FFA-4ECC-8577-635E0339C71B}"/>
    <hyperlink ref="F10" r:id="rId5" xr:uid="{6693EE7D-EB36-4119-8E7E-58FA3FE9AB58}"/>
    <hyperlink ref="F7" r:id="rId6" xr:uid="{E30C30B0-E41B-4503-B30C-476B0B62BFED}"/>
    <hyperlink ref="F34" r:id="rId7" xr:uid="{437E4FBE-DEE8-4AB9-84C2-80B8539FD19A}"/>
    <hyperlink ref="C34" r:id="rId8" xr:uid="{3AD2623A-65D3-4987-B456-B4ABF4F2C66E}"/>
    <hyperlink ref="F81" r:id="rId9" xr:uid="{3B51352A-4879-4A44-82B4-3EE6D463FCB1}"/>
    <hyperlink ref="F94" r:id="rId10" xr:uid="{9194AAF7-8269-47A1-A3AA-C541C28D6C37}"/>
    <hyperlink ref="C81" r:id="rId11" xr:uid="{AC26C258-FE9A-4CD7-9F6E-36513A539686}"/>
    <hyperlink ref="C94" r:id="rId12" xr:uid="{9B52364F-F406-4692-A4C0-AF8356F877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business_line</vt:lpstr>
      <vt:lpstr>company</vt:lpstr>
      <vt:lpstr>workspace</vt:lpstr>
      <vt:lpstr>customer</vt:lpstr>
      <vt:lpstr>customer_group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 Vu Dang</dc:creator>
  <cp:lastModifiedBy>Khoa Nguyen Vu Dang</cp:lastModifiedBy>
  <dcterms:created xsi:type="dcterms:W3CDTF">2021-12-16T04:10:56Z</dcterms:created>
  <dcterms:modified xsi:type="dcterms:W3CDTF">2021-12-17T04:13:46Z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c08a982b-02b7-45ef-9765-0e51483aea0d</vt:lpwstr>
  </property>
  <property fmtid="{D5CDD505-2E9C-101B-9397-08002B2CF9AE}" pid="3" name="ConnectionInfosStorage">
    <vt:lpwstr>WorkbookXmlParts</vt:lpwstr>
  </property>
</Properties>
</file>