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4/Week 4/"/>
    </mc:Choice>
  </mc:AlternateContent>
  <xr:revisionPtr revIDLastSave="1" documentId="11_0C1D2E15CD7AE3BFFF9CF4AA5A71EA6D57281E7A" xr6:coauthVersionLast="45" xr6:coauthVersionMax="45" xr10:uidLastSave="{3727D583-6451-40A0-9AE0-8C31A0ACF71C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<sst xmlns="http://schemas.openxmlformats.org/spreadsheetml/2006/main" count="12527" uniqueCount="1906">
  <si>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</si>
  <si>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</si>
  <si>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</si>
  <si>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</si>
  <si>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</si>
  <si>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</si>
  <si>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</si>
  <si>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</si>
  <si>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</si>
  <si>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</si>
  <si>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</si>
  <si>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</si>
  <si>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</si>
  <si>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</si>
  <si>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</si>
  <si>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</si>
  <si>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</si>
  <si>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</si>
  <si>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</si>
  <si>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</si>
  <si>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</si>
  <si>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</si>
  <si>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</si>
  <si>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</si>
  <si>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</si>
  <si>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</si>
  <si>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</si>
  <si>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</si>
  <si>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</si>
  <si>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</si>
  <si>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</si>
  <si>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</si>
  <si>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</si>
  <si>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</si>
  <si>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</si>
  <si>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</si>
  <si>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</si>
  <si>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</si>
  <si>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</si>
  <si>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</si>
  <si>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</si>
  <si>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</si>
  <si>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</si>
  <si>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</si>
  <si>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</si>
  <si>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</si>
  <si>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</si>
  <si>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</si>
  <si>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</si>
  <si>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</si>
  <si>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</si>
  <si>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</si>
  <si>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</si>
  <si>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</si>
  <si>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</si>
  <si>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</si>
  <si>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</si>
  <si>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</si>
  <si>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</si>
  <si>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</si>
  <si>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</si>
  <si>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</si>
  <si>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</si>
  <si>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</si>
  <si>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</si>
  <si>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</si>
  <si>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</si>
  <si>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</si>
  <si>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</si>
  <si>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</si>
  <si>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</si>
  <si>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</si>
  <si>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</si>
  <si>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</si>
  <si>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</si>
  <si>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</si>
  <si>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</si>
  <si>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</si>
  <si>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</si>
  <si>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</si>
  <si>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</si>
  <si>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</si>
  <si>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</si>
  <si>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</si>
  <si>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</si>
  <si>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</si>
  <si>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</si>
  <si>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</si>
  <si>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</si>
  <si>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</si>
  <si>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</si>
  <si>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</si>
  <si>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</si>
  <si>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</si>
  <si>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</si>
  <si>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</si>
  <si>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</si>
  <si>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</si>
  <si>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</si>
  <si>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</si>
  <si>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</si>
  <si>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</si>
  <si>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</si>
  <si>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</si>
  <si>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</si>
  <si>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</si>
  <si>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</si>
  <si>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</si>
  <si>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</si>
  <si>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</si>
  <si>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</si>
  <si>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</si>
  <si>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</si>
  <si>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</si>
  <si>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</si>
  <si>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</si>
  <si>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</si>
  <si>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</si>
  <si>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</si>
  <si>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</si>
  <si>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</si>
  <si>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</si>
  <si>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</si>
  <si>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</si>
  <si>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</si>
  <si>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</si>
  <si>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</si>
  <si>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</si>
  <si>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</si>
  <si>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</si>
  <si>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</si>
  <si>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</si>
  <si>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</si>
  <si>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</si>
  <si>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</si>
  <si>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</si>
  <si>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</si>
  <si>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</si>
  <si>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</si>
  <si>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</si>
  <si>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</si>
  <si>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</si>
  <si>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</si>
  <si>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</si>
  <si>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</si>
  <si>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</si>
  <si>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</si>
  <si>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</si>
  <si>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</si>
  <si>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</si>
  <si>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</si>
  <si>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</si>
  <si>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</si>
  <si>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</si>
  <si>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</si>
  <si>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</si>
  <si>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</si>
  <si>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</si>
  <si>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</si>
  <si>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</si>
  <si>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</si>
  <si>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</si>
  <si>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</si>
  <si>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</si>
  <si>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</si>
  <si>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</si>
  <si>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</si>
  <si>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</si>
  <si>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</si>
  <si>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</si>
  <si>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</si>
  <si>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</si>
  <si>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</si>
  <si>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</si>
  <si>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</si>
  <si>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</si>
  <si>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</si>
  <si>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</si>
  <si>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</si>
  <si>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</si>
  <si>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</si>
  <si>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</si>
  <si>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</si>
  <si>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</si>
  <si>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</si>
  <si>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</si>
  <si>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</si>
  <si>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</si>
  <si>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</si>
  <si>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</si>
  <si>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</si>
  <si>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</si>
  <si>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</si>
  <si>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</si>
  <si>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</si>
  <si>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</si>
  <si>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</si>
  <si>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</si>
  <si>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</si>
  <si>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</si>
  <si>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</si>
  <si>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</si>
  <si>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</si>
  <si>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</si>
  <si>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</si>
  <si>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</si>
  <si>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</si>
  <si>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</si>
  <si>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</si>
  <si>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</si>
  <si>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</si>
  <si>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</si>
  <si>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</si>
  <si>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</si>
  <si>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</si>
  <si>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</si>
  <si>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</si>
  <si>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</si>
  <si>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</si>
  <si>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</si>
  <si>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</si>
  <si>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</si>
  <si>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</si>
  <si>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</si>
  <si>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</si>
  <si>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</si>
  <si>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</si>
  <si>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</si>
  <si>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</si>
  <si>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</si>
  <si>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</si>
  <si>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</si>
  <si>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</si>
  <si>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</si>
  <si>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</si>
  <si>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</si>
  <si>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</si>
  <si>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</si>
  <si>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</si>
  <si>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</si>
  <si>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</si>
  <si>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</si>
  <si>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</si>
  <si>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</si>
  <si>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</si>
  <si>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</si>
  <si>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</si>
  <si>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</si>
  <si>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</si>
  <si>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</si>
  <si>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</si>
  <si>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</si>
  <si>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</si>
  <si>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</si>
  <si>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</si>
  <si>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</si>
  <si>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</si>
  <si>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</si>
  <si>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</si>
  <si>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</si>
  <si>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</si>
  <si>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</si>
  <si>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</si>
  <si>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</si>
  <si>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</si>
  <si>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</si>
  <si>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</si>
  <si>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</si>
  <si>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</si>
  <si>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</si>
  <si>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</si>
  <si>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</si>
  <si>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</si>
  <si>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</si>
  <si>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</si>
  <si>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</si>
  <si>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</si>
  <si>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</si>
  <si>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</si>
  <si>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</si>
  <si>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</si>
  <si>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</si>
  <si>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</si>
  <si>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</si>
  <si>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</si>
  <si>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</si>
  <si>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</si>
  <si>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</si>
  <si>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</si>
  <si>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</si>
  <si>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</si>
  <si>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</si>
  <si>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</si>
  <si>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</si>
  <si>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</si>
  <si>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</si>
  <si>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</si>
  <si>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</si>
  <si>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</si>
  <si>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</si>
  <si>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</si>
  <si>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</si>
  <si>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</si>
  <si>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</si>
  <si>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</si>
  <si>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</si>
  <si>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</si>
  <si>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</si>
  <si>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</si>
  <si>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</si>
  <si>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</si>
  <si>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</si>
  <si>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</si>
  <si>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</si>
  <si>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</si>
  <si>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</si>
  <si>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</si>
  <si>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</si>
  <si>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</si>
  <si>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</si>
  <si>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</si>
  <si>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</si>
  <si>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</si>
  <si>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</si>
  <si>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</si>
  <si>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</si>
  <si>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</si>
  <si>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</si>
  <si>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</si>
  <si>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</si>
  <si>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</si>
  <si>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</si>
  <si>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</si>
  <si>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</si>
  <si>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</si>
  <si>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</si>
  <si>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</si>
  <si>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</si>
  <si>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</si>
  <si>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</si>
  <si>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</si>
  <si>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</si>
  <si>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</si>
  <si>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</si>
  <si>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</si>
  <si>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</si>
  <si>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</si>
  <si>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</si>
  <si>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</si>
  <si>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</si>
  <si>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</si>
  <si>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</si>
  <si>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</si>
  <si>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</si>
  <si>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</si>
  <si>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</si>
  <si>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</si>
  <si>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</si>
  <si>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</si>
  <si>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</si>
  <si>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</si>
  <si>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</si>
  <si>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</si>
  <si>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</si>
  <si>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</si>
  <si>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</si>
  <si>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</si>
  <si>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</si>
  <si>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</si>
  <si>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</si>
  <si>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</si>
  <si>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</si>
  <si>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</si>
  <si>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</si>
  <si>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</si>
  <si>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</si>
  <si>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</si>
  <si>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</si>
  <si>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</si>
  <si>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</si>
  <si>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</si>
  <si>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</si>
  <si>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</si>
  <si>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</si>
  <si>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</si>
  <si>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</si>
  <si>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</si>
  <si>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</si>
  <si>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</si>
  <si>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</si>
  <si>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</si>
  <si>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</si>
  <si>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</si>
  <si>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</si>
  <si>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</si>
  <si>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</si>
  <si>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</si>
  <si>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</si>
  <si>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</si>
  <si>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</si>
  <si>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</si>
  <si>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</si>
  <si>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</si>
  <si>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</si>
  <si>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</si>
  <si>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</si>
  <si>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</si>
  <si>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</si>
  <si>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</si>
  <si>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</si>
  <si>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</si>
  <si>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</si>
  <si>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</si>
  <si>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</si>
  <si>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</si>
  <si>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</si>
  <si>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</si>
  <si>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</si>
  <si>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</si>
  <si>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</si>
  <si>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</si>
  <si>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</si>
  <si>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</si>
  <si>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</si>
  <si>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</si>
  <si>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</si>
  <si>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</si>
  <si>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</si>
  <si>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</si>
  <si>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</si>
  <si>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</si>
  <si>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</si>
  <si>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</si>
  <si>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</si>
  <si>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</si>
  <si>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</si>
  <si>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</si>
  <si>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</si>
  <si>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</si>
  <si>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</si>
  <si>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</si>
  <si>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</si>
  <si>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</si>
  <si>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</si>
  <si>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</si>
  <si>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</si>
  <si>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</si>
  <si>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</si>
  <si>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</si>
  <si>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</si>
  <si>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</si>
  <si>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</si>
  <si>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</si>
  <si>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</si>
  <si>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</si>
  <si>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</si>
  <si>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</si>
  <si>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</si>
  <si>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</si>
  <si>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</si>
  <si>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</si>
  <si>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</si>
  <si>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</si>
  <si>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</si>
  <si>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</si>
  <si>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</si>
  <si>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</si>
  <si>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</si>
  <si>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</si>
  <si>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</si>
  <si>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</si>
  <si>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</si>
  <si>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</si>
  <si>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</si>
  <si>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</si>
  <si>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</si>
  <si>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</si>
  <si>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</si>
  <si>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</si>
  <si>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</si>
  <si>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</si>
  <si>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</si>
  <si>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</si>
  <si>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</si>
  <si>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</si>
  <si>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</si>
  <si>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</si>
  <si>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</si>
  <si>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</si>
  <si>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</si>
  <si>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</si>
  <si>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</si>
  <si>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</si>
  <si>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</si>
  <si>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</si>
  <si>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</si>
  <si>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</si>
  <si>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</si>
  <si>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</si>
  <si>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</si>
  <si>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</si>
  <si>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</si>
  <si>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</si>
  <si>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</si>
  <si>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</si>
  <si>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</si>
  <si>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</si>
  <si>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</si>
  <si>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</si>
  <si>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</si>
  <si>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</si>
  <si>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</si>
  <si>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</si>
  <si>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</si>
  <si>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</si>
  <si>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</si>
  <si>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</si>
  <si>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</si>
  <si>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</si>
  <si>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</si>
  <si>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</si>
  <si>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</si>
  <si>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</si>
  <si>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</si>
  <si>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</si>
  <si>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</si>
  <si>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</si>
  <si>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</si>
  <si>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</si>
  <si>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</si>
  <si>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</si>
  <si>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</si>
  <si>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</si>
  <si>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</si>
  <si>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</si>
  <si>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</si>
  <si>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</si>
  <si>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</si>
  <si>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</si>
  <si>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</si>
  <si>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</si>
  <si>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</si>
  <si>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</si>
  <si>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</si>
  <si>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</si>
  <si>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</si>
  <si>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</si>
  <si>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</si>
  <si>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</si>
  <si>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</si>
  <si>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</si>
  <si>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</si>
  <si>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</si>
  <si>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</si>
  <si>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</si>
  <si>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</si>
  <si>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</si>
  <si>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</si>
  <si>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</si>
  <si>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</si>
  <si>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</si>
  <si>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</si>
  <si>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</si>
  <si>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</si>
  <si>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</si>
  <si>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</si>
  <si>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</si>
  <si>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</si>
  <si>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</si>
  <si>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</si>
  <si>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</si>
  <si>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</si>
  <si>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</si>
  <si>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</si>
  <si>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</si>
  <si>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</si>
  <si>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</si>
  <si>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</si>
  <si>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</si>
  <si>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</si>
  <si>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</si>
  <si>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</si>
  <si>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</si>
  <si>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</si>
  <si>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</si>
  <si>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</si>
  <si>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</si>
  <si>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</si>
  <si>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</si>
  <si>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</si>
  <si>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</si>
  <si>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</si>
  <si>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</si>
  <si>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</si>
  <si>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</si>
  <si>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</si>
  <si>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</si>
  <si>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</si>
  <si>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</si>
  <si>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</si>
  <si>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</si>
  <si>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</si>
  <si>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</si>
  <si>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</si>
  <si>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</si>
  <si>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</si>
  <si>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</si>
  <si>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</si>
  <si>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</si>
  <si>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</si>
  <si>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</si>
  <si>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</si>
  <si>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</si>
  <si>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</si>
  <si>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</si>
  <si>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</si>
  <si>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</si>
  <si>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</si>
  <si>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</si>
  <si>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</si>
  <si>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</si>
  <si>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</si>
  <si>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</si>
  <si>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</si>
  <si>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</si>
  <si>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</si>
  <si>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</si>
  <si>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</si>
  <si>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</si>
  <si>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</si>
  <si>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</si>
  <si>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</si>
  <si>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</si>
  <si>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</si>
  <si>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</si>
  <si>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</si>
  <si>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</si>
  <si>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</si>
  <si>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</si>
  <si>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</si>
  <si>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</si>
  <si>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</si>
  <si>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</si>
  <si>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</si>
  <si>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</si>
  <si>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</si>
  <si>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</si>
  <si>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</si>
  <si>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</si>
  <si>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</si>
  <si>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</si>
  <si>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</si>
  <si>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</si>
  <si>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</si>
  <si>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</si>
  <si>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</si>
  <si>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</si>
  <si>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</si>
  <si>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</si>
  <si>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</si>
  <si>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</si>
  <si>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</si>
  <si>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</si>
  <si>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</si>
  <si>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</si>
  <si>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</si>
  <si>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</si>
  <si>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</si>
  <si>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</si>
  <si>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</si>
  <si>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</si>
  <si>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</si>
  <si>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</si>
  <si>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</si>
  <si>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</si>
  <si>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</si>
  <si>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</si>
  <si>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</si>
  <si>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</si>
  <si>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</si>
  <si>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</si>
  <si>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</si>
  <si>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</si>
  <si>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</si>
  <si>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</si>
  <si>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</si>
  <si>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</si>
  <si>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</si>
  <si>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</si>
  <si>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</si>
  <si>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</si>
  <si>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</si>
  <si>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</si>
  <si>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</si>
  <si>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</si>
  <si>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</si>
  <si>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</si>
  <si>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</si>
  <si>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</si>
  <si>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</si>
  <si>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</si>
  <si>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</si>
  <si>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</si>
  <si>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</si>
  <si>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</si>
  <si>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</si>
  <si>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</si>
  <si>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</si>
  <si>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</si>
  <si>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</si>
  <si>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</si>
  <si>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</si>
  <si>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</si>
  <si>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</si>
  <si>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</si>
  <si>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</si>
  <si>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</si>
  <si>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</si>
  <si>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</si>
  <si>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</si>
  <si>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</si>
  <si>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</si>
  <si>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</si>
  <si>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</si>
  <si>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</si>
  <si>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</si>
  <si>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</si>
  <si>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</si>
  <si>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</si>
  <si>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</si>
  <si>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</si>
  <si>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</si>
  <si>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</si>
  <si>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</si>
  <si>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</si>
  <si>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</si>
  <si>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</si>
  <si>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</si>
  <si>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</si>
  <si>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</si>
  <si>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</si>
  <si>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</si>
  <si>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</si>
  <si>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</si>
  <si>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</si>
  <si>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</si>
  <si>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</si>
  <si>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</si>
  <si>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</si>
  <si>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</si>
  <si>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</si>
  <si>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</si>
  <si>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</si>
  <si>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</si>
  <si>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</si>
  <si>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</si>
  <si>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</si>
  <si>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</si>
  <si>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</si>
  <si>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</si>
  <si>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</si>
  <si>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</si>
  <si>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</si>
  <si>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</si>
  <si>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</si>
  <si>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</si>
  <si>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</si>
  <si>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</si>
  <si>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</si>
  <si>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</si>
  <si>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</si>
  <si>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</si>
  <si>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</si>
  <si>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</si>
  <si>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</si>
  <si>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</si>
  <si>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</si>
  <si>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</si>
  <si>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</si>
  <si>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</si>
  <si>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</si>
  <si>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</si>
  <si>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</si>
  <si>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</si>
  <si>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</si>
  <si>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</si>
  <si>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</si>
  <si>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</si>
  <si>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</si>
  <si>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</si>
  <si>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</si>
  <si>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</si>
  <si>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</si>
  <si>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</si>
  <si>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</si>
  <si>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</si>
  <si>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</si>
  <si>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</si>
  <si>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</si>
  <si>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</si>
  <si>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</si>
  <si>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</si>
  <si>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</si>
  <si>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</si>
  <si>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</si>
  <si>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</si>
  <si>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</si>
  <si>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</si>
  <si>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</si>
  <si>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</si>
  <si>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</si>
  <si>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</si>
  <si>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</si>
  <si>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</si>
  <si>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</si>
  <si>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</si>
  <si>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</si>
  <si>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</si>
  <si>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</si>
  <si>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</si>
  <si>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</si>
  <si>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</si>
  <si>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</si>
  <si>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</si>
  <si>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</si>
  <si>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</si>
  <si>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</si>
  <si>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</si>
  <si>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</si>
  <si>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</si>
  <si>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</si>
  <si>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</si>
  <si>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</si>
  <si>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</si>
  <si>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</si>
  <si>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</si>
  <si>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</si>
  <si>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</si>
  <si>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</si>
  <si>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</si>
  <si>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</si>
  <si>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</si>
  <si>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</si>
  <si>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</si>
  <si>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</si>
  <si>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</si>
  <si>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</si>
  <si>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</si>
  <si>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</si>
  <si>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</si>
  <si>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</si>
  <si>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</si>
  <si>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</si>
  <si>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</si>
  <si>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</si>
  <si>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</si>
  <si>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</si>
  <si>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</si>
  <si>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</si>
  <si>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</si>
  <si>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</si>
  <si>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</si>
  <si>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</si>
  <si>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</si>
  <si>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</si>
  <si>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</si>
  <si>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</si>
  <si>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</si>
  <si>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</si>
  <si>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</si>
  <si>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</si>
  <si>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</si>
  <si>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</si>
  <si>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</si>
  <si>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</si>
  <si>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</si>
  <si>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</si>
  <si>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</si>
  <si>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</si>
  <si>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</si>
  <si>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</si>
  <si>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</si>
  <si>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</si>
  <si>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</si>
  <si>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</si>
  <si>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</si>
  <si>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</si>
  <si>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</si>
  <si>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</si>
  <si>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</si>
  <si>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</si>
  <si>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</si>
  <si>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</si>
  <si>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</si>
  <si>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</si>
  <si>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</si>
  <si>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</si>
  <si>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</si>
  <si>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</si>
  <si>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</si>
  <si>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</si>
  <si>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</si>
  <si>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</si>
  <si>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</si>
  <si>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</si>
  <si>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</si>
  <si>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</si>
  <si>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</si>
  <si>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</si>
  <si>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</si>
  <si>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</si>
  <si>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</si>
  <si>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</si>
  <si>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</si>
  <si>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</si>
  <si>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</si>
  <si>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</si>
  <si>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</si>
  <si>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</si>
  <si>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</si>
  <si>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</si>
  <si>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</si>
  <si>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</si>
  <si>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</si>
  <si>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</si>
  <si>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</si>
  <si>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</si>
  <si>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</si>
  <si>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</si>
  <si>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</si>
  <si>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</si>
  <si>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</si>
  <si>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</si>
  <si>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</si>
  <si>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</si>
  <si>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</si>
  <si>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</si>
  <si>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</si>
  <si>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</si>
  <si>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</si>
  <si>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</si>
  <si>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</si>
  <si>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</si>
  <si>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</si>
  <si>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</si>
  <si>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</si>
  <si>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</si>
  <si>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</si>
  <si>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</si>
  <si>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</si>
  <si>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</si>
  <si>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</si>
  <si>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</si>
  <si>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</si>
  <si>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</si>
  <si>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</si>
  <si>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</si>
  <si>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</si>
  <si>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</si>
  <si>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</si>
  <si>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</si>
  <si>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</si>
  <si>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</si>
  <si>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</si>
  <si>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</si>
  <si>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</si>
  <si>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</si>
  <si>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</si>
  <si>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</si>
  <si>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</si>
  <si>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</si>
  <si>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</si>
  <si>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</si>
  <si>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</si>
  <si>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</si>
  <si>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</si>
  <si>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</si>
  <si>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</si>
  <si>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</si>
  <si>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</si>
  <si>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</si>
  <si>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</si>
  <si>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</si>
  <si>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</si>
  <si>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</si>
  <si>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</si>
  <si>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</si>
  <si>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</si>
  <si>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</si>
  <si>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</si>
  <si>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</si>
  <si>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</si>
  <si>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</si>
  <si>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</si>
  <si>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</si>
  <si>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</si>
  <si>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</si>
  <si>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</si>
  <si>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</si>
  <si>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</si>
  <si>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</si>
  <si>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</si>
  <si>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</si>
  <si>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</si>
  <si>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</si>
  <si>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</si>
  <si>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</si>
  <si>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</si>
  <si>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</si>
  <si>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</si>
  <si>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</si>
  <si>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</si>
  <si>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</si>
  <si>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</si>
  <si>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</si>
  <si>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</si>
  <si>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</si>
  <si>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</si>
  <si>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</si>
  <si>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</si>
  <si>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</si>
  <si>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</si>
  <si>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</si>
  <si>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</si>
  <si>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</si>
  <si>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</si>
  <si>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</si>
  <si>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</si>
  <si>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</si>
  <si>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</si>
  <si>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</si>
  <si>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</si>
  <si>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</si>
  <si>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</si>
  <si>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</si>
  <si>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</si>
  <si>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</si>
  <si>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</si>
  <si>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</si>
  <si>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</si>
  <si>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</si>
  <si>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</si>
  <si>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</si>
  <si>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</si>
  <si>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</si>
  <si>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</si>
  <si>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</si>
  <si>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</si>
  <si>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</si>
  <si>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</si>
  <si>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</si>
  <si>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</si>
  <si>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</si>
  <si>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</si>
  <si>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</si>
  <si>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</si>
  <si>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</si>
  <si>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</si>
  <si>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</si>
  <si>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</si>
  <si>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</si>
  <si>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</si>
  <si>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</si>
  <si>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</si>
  <si>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</si>
  <si>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</si>
  <si>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</si>
  <si>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</si>
  <si>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</si>
  <si>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</si>
  <si>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</si>
  <si>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</si>
  <si>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</si>
  <si>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</si>
  <si>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</si>
  <si>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</si>
  <si>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</si>
  <si>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</si>
  <si>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</si>
  <si>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</si>
  <si>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</si>
  <si>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</si>
  <si>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</si>
  <si>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</si>
  <si>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</si>
  <si>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</si>
  <si>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</si>
  <si>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</si>
  <si>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</si>
  <si>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</si>
  <si>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</si>
  <si>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</si>
  <si>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</si>
  <si>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</si>
  <si>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</si>
  <si>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</si>
  <si>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</si>
  <si>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</si>
  <si>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</si>
  <si>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</si>
  <si>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</si>
  <si>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</si>
  <si>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</si>
  <si>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</si>
  <si>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</si>
  <si>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</si>
  <si>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</si>
  <si>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</si>
  <si>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</si>
  <si>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</si>
  <si>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</si>
  <si>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</si>
  <si>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</si>
  <si>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</si>
  <si>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</si>
  <si>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</si>
  <si>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</si>
  <si>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</si>
  <si>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</si>
  <si>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</si>
  <si>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</si>
  <si>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</si>
  <si>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</si>
  <si>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</si>
  <si>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</si>
  <si>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</si>
  <si>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</si>
  <si>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</si>
  <si>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</si>
  <si>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</si>
  <si>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</si>
  <si>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</si>
  <si>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</si>
  <si>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</si>
  <si>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</si>
  <si>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</si>
  <si>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</si>
  <si>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</si>
  <si>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</si>
  <si>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</si>
  <si>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</si>
  <si>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</si>
  <si>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</si>
  <si>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</si>
  <si>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</si>
  <si>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</si>
  <si>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</si>
  <si>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</si>
  <si>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</si>
  <si>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</si>
  <si>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</si>
  <si>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</si>
  <si>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</si>
  <si>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</si>
  <si>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</si>
  <si>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</si>
  <si>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</si>
  <si>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</si>
  <si>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</si>
  <si>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</si>
  <si>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</si>
  <si>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</si>
  <si>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</si>
  <si>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</si>
  <si>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</si>
  <si>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</si>
  <si>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</si>
  <si>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</si>
  <si>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</si>
  <si>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</si>
  <si>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</si>
  <si>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</si>
  <si>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</si>
  <si>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</si>
  <si>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</si>
  <si>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</si>
  <si>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</si>
  <si>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</si>
  <si>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</si>
  <si>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</si>
  <si>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</si>
  <si>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</si>
  <si>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</si>
  <si>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</si>
  <si>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</si>
  <si>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</si>
  <si>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</si>
  <si>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</si>
  <si>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</si>
  <si>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</si>
  <si>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</si>
  <si>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</si>
  <si>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</si>
  <si>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</si>
  <si>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</si>
  <si>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</si>
  <si>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</si>
  <si>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</si>
  <si>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</si>
  <si>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</si>
  <si>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</si>
  <si>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</si>
  <si>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</si>
  <si>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</si>
  <si>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</si>
  <si>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</si>
  <si>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</si>
  <si>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</si>
  <si>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</si>
  <si>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</si>
  <si>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</si>
  <si>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</si>
  <si>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</si>
  <si>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</si>
  <si>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</si>
  <si>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</si>
  <si>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</si>
  <si>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</si>
  <si>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</si>
  <si>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</si>
  <si>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</si>
  <si>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</si>
  <si>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</si>
  <si>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</si>
  <si>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</si>
  <si>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</si>
  <si>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</si>
  <si>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</si>
  <si>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</si>
  <si>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</si>
  <si>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</si>
  <si>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</si>
  <si>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</si>
  <si>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</si>
  <si>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</si>
  <si>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</si>
  <si>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</si>
  <si>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</si>
  <si>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</si>
  <si>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</si>
  <si>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</si>
  <si>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</si>
  <si>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</si>
  <si>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</si>
  <si>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</si>
  <si>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</si>
  <si>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</si>
  <si>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</si>
  <si>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</si>
  <si>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</si>
  <si>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</si>
  <si>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</si>
  <si>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</si>
  <si>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</si>
  <si>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</si>
  <si>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</si>
  <si>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</si>
  <si>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</si>
  <si>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</si>
  <si>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</si>
  <si>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</si>
  <si>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</si>
  <si>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</si>
  <si>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</si>
  <si>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</si>
  <si>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</si>
  <si>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</si>
  <si>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</si>
  <si>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</si>
  <si>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</si>
  <si>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</si>
  <si>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</si>
  <si>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</si>
  <si>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</si>
  <si>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</si>
  <si>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</si>
  <si>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</si>
  <si>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</si>
  <si>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</si>
  <si>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</si>
  <si>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</si>
  <si>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</si>
  <si>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</si>
  <si>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</si>
  <si>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</si>
  <si>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</si>
  <si>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</si>
  <si>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</si>
  <si>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</si>
  <si>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</si>
  <si>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</si>
  <si>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</si>
  <si>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</si>
  <si>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</si>
  <si>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</si>
  <si>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</si>
  <si>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</si>
  <si>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</si>
  <si>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</si>
  <si>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</si>
  <si>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</si>
  <si>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</si>
  <si>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</si>
  <si>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</si>
  <si>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</si>
  <si>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</si>
  <si>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</si>
  <si>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</si>
  <si>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</si>
  <si>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</si>
  <si>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</si>
  <si>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</si>
  <si>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</si>
  <si>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</si>
  <si>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</si>
  <si>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</si>
  <si>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</si>
  <si>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</si>
  <si>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</si>
  <si>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</si>
  <si>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</si>
  <si>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</si>
  <si>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</si>
  <si>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</si>
  <si>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</si>
  <si>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</si>
  <si>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</si>
  <si>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</si>
  <si>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</si>
  <si>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</si>
  <si>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</si>
  <si>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</si>
  <si>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</si>
  <si>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</si>
  <si>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</si>
  <si>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</si>
  <si>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</si>
  <si>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</si>
  <si>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</si>
  <si>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</si>
  <si>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</si>
  <si>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</si>
  <si>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</si>
  <si>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</si>
  <si>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</si>
  <si>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</si>
  <si>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</si>
  <si>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</si>
  <si>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</si>
  <si>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</si>
  <si>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</si>
  <si>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</si>
  <si>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</si>
  <si>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</si>
  <si>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</si>
  <si>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</si>
  <si>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</si>
  <si>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</si>
  <si>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</si>
  <si>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</si>
  <si>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</si>
  <si>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</si>
  <si>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</si>
  <si>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</si>
  <si>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</si>
  <si>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</si>
  <si>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</si>
  <si>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</si>
  <si>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</si>
  <si>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</si>
  <si>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</si>
  <si>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</si>
  <si>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</si>
  <si>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</si>
  <si>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</si>
  <si>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</si>
  <si>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</si>
  <si>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</si>
  <si>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</si>
  <si>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</si>
  <si>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</si>
  <si>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</si>
  <si>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</si>
  <si>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</si>
  <si>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</si>
  <si>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</si>
  <si>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</si>
  <si>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</si>
  <si>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</si>
  <si>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</si>
  <si>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</si>
  <si>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</si>
  <si>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</si>
  <si>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</si>
  <si>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</si>
  <si>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</si>
  <si>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</si>
  <si>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</si>
  <si>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</si>
  <si>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</si>
  <si>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</si>
  <si>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</si>
  <si>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</si>
  <si>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</si>
  <si>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</si>
  <si>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</si>
  <si>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</si>
  <si>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</si>
  <si>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</si>
  <si>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</si>
  <si>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</si>
  <si>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</si>
  <si>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</si>
  <si>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</si>
  <si>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</si>
  <si>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</si>
  <si>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</si>
  <si>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</si>
  <si>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</si>
  <si>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</si>
  <si>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</si>
  <si>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</si>
  <si>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</si>
  <si>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</si>
  <si>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</si>
  <si>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</si>
  <si>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</si>
  <si>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</si>
  <si>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</si>
  <si>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</si>
  <si>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</si>
  <si>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</si>
  <si>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</si>
  <si>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</si>
  <si>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</si>
  <si>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</si>
  <si>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</si>
  <si>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</si>
  <si>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</si>
  <si>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</si>
  <si>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</si>
  <si>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</si>
  <si>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</si>
  <si>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</si>
  <si>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</si>
  <si>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</si>
  <si>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</si>
  <si>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</si>
  <si>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</si>
  <si>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</si>
  <si>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</si>
  <si>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</si>
  <si>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</si>
  <si>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</si>
  <si>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</si>
  <si>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</si>
  <si>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</si>
  <si>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</si>
  <si>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</si>
  <si>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</si>
  <si>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</si>
  <si>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</si>
  <si>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</si>
  <si>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</si>
  <si>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</si>
  <si>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</si>
  <si>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</si>
  <si>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</si>
  <si>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</si>
  <si>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</si>
  <si>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</si>
  <si>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</si>
  <si>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</si>
  <si>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</si>
  <si>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</si>
  <si>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</si>
  <si>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</si>
  <si>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</si>
  <si>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</si>
  <si>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</si>
  <si>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</si>
  <si>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</si>
  <si>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</si>
  <si>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</si>
  <si>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</si>
  <si>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</si>
  <si>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</si>
  <si>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</si>
  <si>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</si>
  <si>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</si>
  <si>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</si>
  <si>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</si>
  <si>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</si>
  <si>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</si>
  <si>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</si>
  <si>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</si>
  <si>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</si>
  <si>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</si>
  <si>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</si>
  <si>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</si>
  <si>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</si>
  <si>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</si>
  <si>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</si>
  <si>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</si>
  <si>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</si>
  <si>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</si>
  <si>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</si>
  <si>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</si>
  <si>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</si>
  <si>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</si>
  <si>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</si>
  <si>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</si>
  <si>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</si>
  <si>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</si>
  <si>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</si>
  <si>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</si>
  <si>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</si>
  <si>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</si>
  <si>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</si>
  <si>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</si>
  <si>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</si>
  <si>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</si>
  <si>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</si>
  <si>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</si>
  <si>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</si>
  <si>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</si>
  <si>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</si>
  <si>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</si>
  <si>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</si>
  <si>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</si>
  <si>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</si>
  <si>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</si>
  <si>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</si>
  <si>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</si>
  <si>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</si>
  <si>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</si>
  <si>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</si>
  <si>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</si>
  <si>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</si>
  <si>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</si>
  <si>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</si>
  <si>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</si>
  <si>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</si>
  <si>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</si>
  <si>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</si>
  <si>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</si>
  <si>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</si>
  <si>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</si>
  <si>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</si>
  <si>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</si>
  <si>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</si>
  <si>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</si>
  <si>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</si>
  <si>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</si>
  <si>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</si>
  <si>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</si>
  <si>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</si>
  <si>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</si>
  <si>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</si>
  <si>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</si>
  <si>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</si>
  <si>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</si>
  <si>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</si>
  <si>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</si>
  <si>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</si>
  <si>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</si>
  <si>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</si>
  <si>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</si>
  <si>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</si>
  <si>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</si>
  <si>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</si>
  <si>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</si>
  <si>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</si>
  <si>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</si>
  <si>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</si>
  <si>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</si>
  <si>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</si>
  <si>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</si>
  <si>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</si>
  <si>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</si>
  <si>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</si>
  <si>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</si>
  <si>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</si>
  <si>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</si>
  <si>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</si>
  <si>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</si>
  <si>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</si>
  <si>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</si>
  <si>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</si>
  <si>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</si>
  <si>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</si>
  <si>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</si>
  <si>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</si>
  <si>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</si>
  <si>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</si>
  <si>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</si>
  <si>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</si>
  <si>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</si>
  <si>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</si>
  <si>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</si>
  <si>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</si>
  <si>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</si>
  <si>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</si>
  <si>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</si>
  <si>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</si>
  <si>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</si>
  <si>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</si>
  <si>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</si>
  <si>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</si>
  <si>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</si>
  <si>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</si>
  <si>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</si>
  <si>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</si>
  <si>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</si>
  <si>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</si>
  <si>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</si>
  <si>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</si>
  <si>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</si>
  <si>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</si>
  <si>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</si>
  <si>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</si>
  <si>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</si>
  <si>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</si>
  <si>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</si>
  <si>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</si>
  <si>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</si>
  <si>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</si>
  <si>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</si>
  <si>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</si>
  <si>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</si>
  <si>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</si>
  <si>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</si>
  <si>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</si>
  <si>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</si>
  <si>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</si>
  <si>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</si>
  <si>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</si>
  <si>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</si>
  <si>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</si>
  <si>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</si>
  <si>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</si>
  <si>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</si>
  <si>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</si>
  <si>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</si>
  <si>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</si>
  <si>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</si>
  <si>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</si>
  <si>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</si>
  <si>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</si>
  <si>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</si>
  <si>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</si>
  <si>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</si>
  <si>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</si>
  <si>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</si>
  <si>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</si>
  <si>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</si>
  <si>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</si>
  <si>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</si>
  <si>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</si>
  <si>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</si>
  <si>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</si>
  <si>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</si>
  <si>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</si>
  <si>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</si>
  <si>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</si>
  <si>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</si>
  <si>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</si>
  <si>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</si>
  <si>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</si>
  <si>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</si>
  <si>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</si>
  <si>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</si>
  <si>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</si>
  <si>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</si>
  <si>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</si>
  <si>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</si>
  <si>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</si>
  <si>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</si>
  <si>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</si>
  <si>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</si>
  <si>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</si>
  <si>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</si>
  <si>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</si>
  <si>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</si>
  <si>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</si>
  <si>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</si>
  <si>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</si>
  <si>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</si>
  <si>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</si>
  <si>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</si>
  <si>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</si>
  <si>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</si>
  <si>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</si>
  <si>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</si>
  <si>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</si>
  <si>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</si>
  <si>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</si>
  <si>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</si>
  <si>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</si>
  <si>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</si>
  <si>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</si>
  <si>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</si>
  <si>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</si>
  <si>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</si>
  <si>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</si>
  <si>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</si>
  <si>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</si>
  <si>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</si>
  <si>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</si>
  <si>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</si>
  <si>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</si>
  <si>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</si>
  <si>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</si>
  <si>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</si>
  <si>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</si>
  <si>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</si>
  <si>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</si>
  <si>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</si>
  <si>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</si>
  <si>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</si>
  <si>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</si>
  <si>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</si>
  <si>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</si>
  <si>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</si>
  <si>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</si>
  <si>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</si>
  <si>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</si>
  <si>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</si>
  <si>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</si>
  <si>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</si>
  <si>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</si>
  <si>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</si>
  <si>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</si>
  <si>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</si>
  <si>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</si>
  <si>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</si>
  <si>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</si>
  <si>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</si>
  <si>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</si>
  <si>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</si>
  <si>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</si>
  <si>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</si>
  <si>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</si>
  <si>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</si>
  <si>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</si>
  <si>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</si>
  <si>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</si>
  <si>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</si>
  <si>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</si>
  <si>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</si>
  <si>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</si>
  <si>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</si>
  <si>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</si>
  <si>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</si>
  <si>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</si>
  <si>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</si>
  <si>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</si>
  <si>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</si>
  <si>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</si>
  <si>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</si>
  <si>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</si>
  <si>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</si>
  <si>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</si>
  <si>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</si>
  <si>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</si>
  <si>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</si>
  <si>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</si>
  <si>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</si>
  <si>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</si>
  <si>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</si>
  <si>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</si>
  <si>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</si>
  <si>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</si>
  <si>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</si>
  <si>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</si>
  <si>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</si>
  <si>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</si>
  <si>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</si>
  <si>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</si>
  <si>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</si>
  <si>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</si>
  <si>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</si>
  <si>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</si>
  <si>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</si>
  <si>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</si>
  <si>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</si>
  <si>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</si>
  <si>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</si>
  <si>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</si>
  <si>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</si>
  <si>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</si>
  <si>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</si>
  <si>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</si>
  <si>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</si>
  <si>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</si>
  <si>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</si>
  <si>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</si>
  <si>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</si>
  <si>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</si>
  <si>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</si>
  <si>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</si>
  <si>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</si>
  <si>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</si>
  <si>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</si>
  <si>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</si>
  <si>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</si>
  <si>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</si>
  <si>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</si>
  <si>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</si>
  <si>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</si>
  <si>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</si>
  <si>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</si>
  <si>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</si>
  <si>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</si>
  <si>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</si>
  <si>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</si>
  <si>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</si>
  <si>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</si>
  <si>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</si>
  <si>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</si>
  <si>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</si>
  <si>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</si>
  <si>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</si>
  <si>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</si>
  <si>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</si>
  <si>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</si>
  <si>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</si>
  <si>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</si>
  <si>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</si>
  <si>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</si>
  <si>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</si>
  <si>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</si>
  <si>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</si>
  <si>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</si>
  <si>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</si>
  <si>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</si>
  <si>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</si>
  <si>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</si>
  <si>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</si>
  <si>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</si>
  <si>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</si>
  <si>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</si>
  <si>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</si>
  <si>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</si>
  <si>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</si>
  <si>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</si>
  <si>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</si>
  <si>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</si>
  <si>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</si>
  <si>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</si>
  <si>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</si>
  <si>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</si>
  <si>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</si>
  <si>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</si>
  <si>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</si>
  <si>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</si>
  <si>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</si>
  <si>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</si>
  <si>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</si>
  <si>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</si>
  <si>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</si>
  <si>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</si>
  <si>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</si>
  <si>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</si>
  <si>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</si>
  <si>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</si>
  <si>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</si>
  <si>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</si>
  <si>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</si>
  <si>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</si>
  <si>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</si>
  <si>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</si>
  <si>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</si>
  <si>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</si>
  <si>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</si>
  <si>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</si>
  <si>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</si>
  <si>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</si>
  <si>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</si>
  <si>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</si>
  <si>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</si>
  <si>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</si>
  <si>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</si>
  <si>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</si>
  <si>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</si>
  <si>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</si>
  <si>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</si>
  <si>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</si>
  <si>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</si>
  <si>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</si>
  <si>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</si>
  <si>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</si>
  <si>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</si>
  <si>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</si>
  <si>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</si>
  <si>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</si>
  <si>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</si>
  <si>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</si>
  <si>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</si>
  <si>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</si>
  <si>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</si>
  <si>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</si>
  <si>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</si>
  <si>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</si>
  <si>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</si>
  <si>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Sydney Fish Market, Bank Street, Pyrmont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</si>
</sst>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A2" zoomScale="120" zoomScaleNormal="120" workbookViewId="0">
      <selection activeCell="D2" sqref="D2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1904</v>
      </c>
      <c r="B1" s="16"/>
      <c r="N1" s="16"/>
    </row>
    <row r="2" spans="1:24" ht="15" thickTop="1" x14ac:dyDescent="0.3"/>
    <row r="3" spans="1:24" ht="18" customHeight="1" x14ac:dyDescent="0.3">
      <c r="A3" s="1" t="s">
        <v>866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856</v>
      </c>
      <c r="S3" s="1" t="s">
        <v>858</v>
      </c>
      <c r="T3" s="1" t="s">
        <v>859</v>
      </c>
      <c r="U3" s="1" t="s">
        <v>857</v>
      </c>
      <c r="V3" s="1" t="s">
        <v>16</v>
      </c>
      <c r="W3" s="1" t="s">
        <v>855</v>
      </c>
    </row>
    <row r="4" spans="1:24" x14ac:dyDescent="0.3">
      <c r="A4" s="2" t="s">
        <v>867</v>
      </c>
      <c r="B4" s="19">
        <v>41399</v>
      </c>
      <c r="C4" s="3" t="s">
        <v>629</v>
      </c>
      <c r="D4" s="3" t="s">
        <v>373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447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868</v>
      </c>
      <c r="B5" s="19">
        <v>41399</v>
      </c>
      <c r="C5" s="3" t="s">
        <v>629</v>
      </c>
      <c r="D5" s="3" t="s">
        <v>373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488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869</v>
      </c>
      <c r="B6" s="19">
        <v>41454</v>
      </c>
      <c r="C6" s="3" t="s">
        <v>438</v>
      </c>
      <c r="D6" s="3" t="s">
        <v>1905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316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870</v>
      </c>
      <c r="B7" s="19">
        <v>41454</v>
      </c>
      <c r="C7" s="3" t="s">
        <v>438</v>
      </c>
      <c r="D7" s="3" t="s">
        <v>1905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459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871</v>
      </c>
      <c r="B8" s="19">
        <v>41460</v>
      </c>
      <c r="C8" s="3" t="s">
        <v>425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872</v>
      </c>
      <c r="B9" s="19">
        <v>41460</v>
      </c>
      <c r="C9" s="3" t="s">
        <v>425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188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873</v>
      </c>
      <c r="B10" s="19">
        <v>41470</v>
      </c>
      <c r="C10" s="3" t="s">
        <v>384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509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874</v>
      </c>
      <c r="B11" s="19">
        <v>41470</v>
      </c>
      <c r="C11" s="3" t="s">
        <v>384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377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875</v>
      </c>
      <c r="B12" s="19">
        <v>41486</v>
      </c>
      <c r="C12" s="3" t="s">
        <v>761</v>
      </c>
      <c r="D12" s="3" t="s">
        <v>219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876</v>
      </c>
      <c r="B13" s="19">
        <v>41486</v>
      </c>
      <c r="C13" s="3" t="s">
        <v>761</v>
      </c>
      <c r="D13" s="3" t="s">
        <v>219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877</v>
      </c>
      <c r="B14" s="19">
        <v>41558</v>
      </c>
      <c r="C14" s="3" t="s">
        <v>221</v>
      </c>
      <c r="D14" s="3" t="s">
        <v>222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878</v>
      </c>
      <c r="B15" s="19">
        <v>41558</v>
      </c>
      <c r="C15" s="3" t="s">
        <v>221</v>
      </c>
      <c r="D15" s="3" t="s">
        <v>222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301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879</v>
      </c>
      <c r="B16" s="19">
        <v>41560</v>
      </c>
      <c r="C16" s="3" t="s">
        <v>279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880</v>
      </c>
      <c r="B17" s="19">
        <v>41560</v>
      </c>
      <c r="C17" s="3" t="s">
        <v>279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188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881</v>
      </c>
      <c r="B18" s="19">
        <v>41619</v>
      </c>
      <c r="C18" s="3" t="s">
        <v>250</v>
      </c>
      <c r="D18" s="3" t="s">
        <v>251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300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882</v>
      </c>
      <c r="B19" s="19">
        <v>41619</v>
      </c>
      <c r="C19" s="3" t="s">
        <v>250</v>
      </c>
      <c r="D19" s="3" t="s">
        <v>251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206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883</v>
      </c>
      <c r="B20" s="19">
        <v>41643</v>
      </c>
      <c r="C20" s="3" t="s">
        <v>202</v>
      </c>
      <c r="D20" s="3" t="s">
        <v>203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411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884</v>
      </c>
      <c r="B21" s="19">
        <v>41643</v>
      </c>
      <c r="C21" s="3" t="s">
        <v>202</v>
      </c>
      <c r="D21" s="3" t="s">
        <v>203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687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885</v>
      </c>
      <c r="B22" s="19">
        <v>41649</v>
      </c>
      <c r="C22" s="3" t="s">
        <v>763</v>
      </c>
      <c r="D22" s="3" t="s">
        <v>286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188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886</v>
      </c>
      <c r="B23" s="19">
        <v>41649</v>
      </c>
      <c r="C23" s="3" t="s">
        <v>763</v>
      </c>
      <c r="D23" s="3" t="s">
        <v>286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887</v>
      </c>
      <c r="B24" s="19">
        <v>41677</v>
      </c>
      <c r="C24" s="3" t="s">
        <v>248</v>
      </c>
      <c r="D24" s="3" t="s">
        <v>249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322</v>
      </c>
      <c r="K24" s="3" t="s">
        <v>25</v>
      </c>
      <c r="L24" s="3" t="s">
        <v>261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888</v>
      </c>
      <c r="B25" s="19">
        <v>41677</v>
      </c>
      <c r="C25" s="3" t="s">
        <v>248</v>
      </c>
      <c r="D25" s="3" t="s">
        <v>249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252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889</v>
      </c>
      <c r="B26" s="19">
        <v>41765</v>
      </c>
      <c r="C26" s="3" t="s">
        <v>753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890</v>
      </c>
      <c r="B27" s="19">
        <v>41765</v>
      </c>
      <c r="C27" s="3" t="s">
        <v>753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191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891</v>
      </c>
      <c r="B28" s="19">
        <v>41819</v>
      </c>
      <c r="C28" s="3" t="s">
        <v>736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330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892</v>
      </c>
      <c r="B29" s="19">
        <v>41819</v>
      </c>
      <c r="C29" s="3" t="s">
        <v>736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532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893</v>
      </c>
      <c r="B30" s="19">
        <v>41838</v>
      </c>
      <c r="C30" s="3" t="s">
        <v>668</v>
      </c>
      <c r="D30" s="3" t="s">
        <v>363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426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894</v>
      </c>
      <c r="B31" s="19">
        <v>41838</v>
      </c>
      <c r="C31" s="3" t="s">
        <v>668</v>
      </c>
      <c r="D31" s="3" t="s">
        <v>363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733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895</v>
      </c>
      <c r="B32" s="19">
        <v>41846</v>
      </c>
      <c r="C32" s="3" t="s">
        <v>731</v>
      </c>
      <c r="D32" s="3" t="s">
        <v>269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322</v>
      </c>
      <c r="K32" s="3" t="s">
        <v>25</v>
      </c>
      <c r="L32" s="3" t="s">
        <v>261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896</v>
      </c>
      <c r="B33" s="19">
        <v>41846</v>
      </c>
      <c r="C33" s="3" t="s">
        <v>731</v>
      </c>
      <c r="D33" s="3" t="s">
        <v>269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897</v>
      </c>
      <c r="B34" s="19">
        <v>41879</v>
      </c>
      <c r="C34" s="3" t="s">
        <v>721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185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898</v>
      </c>
      <c r="B35" s="19">
        <v>41879</v>
      </c>
      <c r="C35" s="3" t="s">
        <v>721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899</v>
      </c>
      <c r="B36" s="19">
        <v>41889</v>
      </c>
      <c r="C36" s="3" t="s">
        <v>706</v>
      </c>
      <c r="D36" s="3" t="s">
        <v>187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900</v>
      </c>
      <c r="B37" s="19">
        <v>41889</v>
      </c>
      <c r="C37" s="3" t="s">
        <v>706</v>
      </c>
      <c r="D37" s="3" t="s">
        <v>187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377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901</v>
      </c>
      <c r="B38" s="19">
        <v>41903</v>
      </c>
      <c r="C38" s="3" t="s">
        <v>402</v>
      </c>
      <c r="D38" s="3" t="s">
        <v>201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319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902</v>
      </c>
      <c r="B39" s="19">
        <v>41903</v>
      </c>
      <c r="C39" s="3" t="s">
        <v>402</v>
      </c>
      <c r="D39" s="3" t="s">
        <v>201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903</v>
      </c>
      <c r="B40" s="19">
        <v>41929</v>
      </c>
      <c r="C40" s="3" t="s">
        <v>712</v>
      </c>
      <c r="D40" s="3" t="s">
        <v>246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904</v>
      </c>
      <c r="B41" s="19">
        <v>41929</v>
      </c>
      <c r="C41" s="3" t="s">
        <v>712</v>
      </c>
      <c r="D41" s="3" t="s">
        <v>246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905</v>
      </c>
      <c r="B42" s="19">
        <v>42000</v>
      </c>
      <c r="C42" s="3" t="s">
        <v>264</v>
      </c>
      <c r="D42" s="3" t="s">
        <v>203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906</v>
      </c>
      <c r="B43" s="19">
        <v>42000</v>
      </c>
      <c r="C43" s="3" t="s">
        <v>264</v>
      </c>
      <c r="D43" s="3" t="s">
        <v>203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278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907</v>
      </c>
      <c r="B44" s="19">
        <v>42024</v>
      </c>
      <c r="C44" s="3" t="s">
        <v>202</v>
      </c>
      <c r="D44" s="3" t="s">
        <v>203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674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908</v>
      </c>
      <c r="B45" s="19">
        <v>42024</v>
      </c>
      <c r="C45" s="3" t="s">
        <v>202</v>
      </c>
      <c r="D45" s="3" t="s">
        <v>203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909</v>
      </c>
      <c r="B46" s="19">
        <v>42026</v>
      </c>
      <c r="C46" s="3" t="s">
        <v>385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910</v>
      </c>
      <c r="B47" s="19">
        <v>42026</v>
      </c>
      <c r="C47" s="3" t="s">
        <v>385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287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910</v>
      </c>
      <c r="B48" s="19">
        <v>42026</v>
      </c>
      <c r="C48" s="3" t="s">
        <v>385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911</v>
      </c>
      <c r="B49" s="19">
        <v>42053</v>
      </c>
      <c r="C49" s="3" t="s">
        <v>660</v>
      </c>
      <c r="D49" s="3" t="s">
        <v>400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634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912</v>
      </c>
      <c r="B50" s="19">
        <v>42053</v>
      </c>
      <c r="C50" s="3" t="s">
        <v>660</v>
      </c>
      <c r="D50" s="3" t="s">
        <v>400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913</v>
      </c>
      <c r="B51" s="19">
        <v>42119</v>
      </c>
      <c r="C51" s="3" t="s">
        <v>627</v>
      </c>
      <c r="D51" s="3" t="s">
        <v>246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914</v>
      </c>
      <c r="B52" s="19">
        <v>42119</v>
      </c>
      <c r="C52" s="3" t="s">
        <v>627</v>
      </c>
      <c r="D52" s="3" t="s">
        <v>246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915</v>
      </c>
      <c r="B53" s="19">
        <v>42135</v>
      </c>
      <c r="C53" s="3" t="s">
        <v>619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916</v>
      </c>
      <c r="B54" s="19">
        <v>42135</v>
      </c>
      <c r="C54" s="3" t="s">
        <v>619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241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917</v>
      </c>
      <c r="B55" s="19">
        <v>42180</v>
      </c>
      <c r="C55" s="3" t="s">
        <v>356</v>
      </c>
      <c r="D55" s="3" t="s">
        <v>357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918</v>
      </c>
      <c r="B56" s="19">
        <v>42180</v>
      </c>
      <c r="C56" s="3" t="s">
        <v>356</v>
      </c>
      <c r="D56" s="3" t="s">
        <v>357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565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919</v>
      </c>
      <c r="B57" s="19">
        <v>42210</v>
      </c>
      <c r="C57" s="3" t="s">
        <v>527</v>
      </c>
      <c r="D57" s="3" t="s">
        <v>198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570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920</v>
      </c>
      <c r="B58" s="19">
        <v>42210</v>
      </c>
      <c r="C58" s="3" t="s">
        <v>527</v>
      </c>
      <c r="D58" s="3" t="s">
        <v>198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921</v>
      </c>
      <c r="B59" s="19">
        <v>42212</v>
      </c>
      <c r="C59" s="3" t="s">
        <v>517</v>
      </c>
      <c r="D59" s="3" t="s">
        <v>246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922</v>
      </c>
      <c r="B60" s="19">
        <v>42212</v>
      </c>
      <c r="C60" s="3" t="s">
        <v>517</v>
      </c>
      <c r="D60" s="3" t="s">
        <v>246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323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923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563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924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429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925</v>
      </c>
      <c r="B63" s="19">
        <v>42292</v>
      </c>
      <c r="C63" s="3" t="s">
        <v>531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532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926</v>
      </c>
      <c r="B64" s="19">
        <v>42292</v>
      </c>
      <c r="C64" s="3" t="s">
        <v>531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297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927</v>
      </c>
      <c r="B65" s="19">
        <v>42309</v>
      </c>
      <c r="C65" s="3" t="s">
        <v>521</v>
      </c>
      <c r="D65" s="3" t="s">
        <v>187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928</v>
      </c>
      <c r="B66" s="19">
        <v>42309</v>
      </c>
      <c r="C66" s="3" t="s">
        <v>521</v>
      </c>
      <c r="D66" s="3" t="s">
        <v>187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236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929</v>
      </c>
      <c r="B67" s="19">
        <v>42354</v>
      </c>
      <c r="C67" s="3" t="s">
        <v>499</v>
      </c>
      <c r="D67" s="3" t="s">
        <v>451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930</v>
      </c>
      <c r="B68" s="19">
        <v>42354</v>
      </c>
      <c r="C68" s="3" t="s">
        <v>499</v>
      </c>
      <c r="D68" s="3" t="s">
        <v>451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931</v>
      </c>
      <c r="B69" s="19">
        <v>42369</v>
      </c>
      <c r="C69" s="3" t="s">
        <v>490</v>
      </c>
      <c r="D69" s="3" t="s">
        <v>208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330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932</v>
      </c>
      <c r="B70" s="19">
        <v>42369</v>
      </c>
      <c r="C70" s="3" t="s">
        <v>490</v>
      </c>
      <c r="D70" s="3" t="s">
        <v>208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337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932</v>
      </c>
      <c r="B71" s="19">
        <v>42369</v>
      </c>
      <c r="C71" s="3" t="s">
        <v>490</v>
      </c>
      <c r="D71" s="3" t="s">
        <v>208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491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933</v>
      </c>
      <c r="B72" s="19">
        <v>42412</v>
      </c>
      <c r="C72" s="3" t="s">
        <v>467</v>
      </c>
      <c r="D72" s="3" t="s">
        <v>276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468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934</v>
      </c>
      <c r="B73" s="19">
        <v>42412</v>
      </c>
      <c r="C73" s="3" t="s">
        <v>467</v>
      </c>
      <c r="D73" s="3" t="s">
        <v>276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306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935</v>
      </c>
      <c r="B74" s="19">
        <v>42478</v>
      </c>
      <c r="C74" s="3" t="s">
        <v>421</v>
      </c>
      <c r="D74" s="3" t="s">
        <v>195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260</v>
      </c>
      <c r="K74" s="3" t="s">
        <v>150</v>
      </c>
      <c r="L74" s="3" t="s">
        <v>261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936</v>
      </c>
      <c r="B75" s="19">
        <v>42478</v>
      </c>
      <c r="C75" s="3" t="s">
        <v>421</v>
      </c>
      <c r="D75" s="3" t="s">
        <v>195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937</v>
      </c>
      <c r="B76" s="19">
        <v>42491</v>
      </c>
      <c r="C76" s="3" t="s">
        <v>414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938</v>
      </c>
      <c r="B77" s="19">
        <v>42491</v>
      </c>
      <c r="C77" s="3" t="s">
        <v>414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247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939</v>
      </c>
      <c r="B78" s="19">
        <v>42492</v>
      </c>
      <c r="C78" s="3" t="s">
        <v>412</v>
      </c>
      <c r="D78" s="3" t="s">
        <v>251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940</v>
      </c>
      <c r="B79" s="19">
        <v>42492</v>
      </c>
      <c r="C79" s="3" t="s">
        <v>412</v>
      </c>
      <c r="D79" s="3" t="s">
        <v>251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941</v>
      </c>
      <c r="B80" s="19">
        <v>42535</v>
      </c>
      <c r="C80" s="3" t="s">
        <v>331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942</v>
      </c>
      <c r="B81" s="19">
        <v>42535</v>
      </c>
      <c r="C81" s="3" t="s">
        <v>265</v>
      </c>
      <c r="D81" s="3" t="s">
        <v>266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943</v>
      </c>
      <c r="B82" s="19">
        <v>42535</v>
      </c>
      <c r="C82" s="3" t="s">
        <v>265</v>
      </c>
      <c r="D82" s="3" t="s">
        <v>266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214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944</v>
      </c>
      <c r="B83" s="19">
        <v>42535</v>
      </c>
      <c r="C83" s="3" t="s">
        <v>331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945</v>
      </c>
      <c r="B84" s="19">
        <v>42541</v>
      </c>
      <c r="C84" s="3" t="s">
        <v>366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946</v>
      </c>
      <c r="B85" s="19">
        <v>42541</v>
      </c>
      <c r="C85" s="3" t="s">
        <v>366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947</v>
      </c>
      <c r="B86" s="19">
        <v>42606</v>
      </c>
      <c r="C86" s="3" t="s">
        <v>321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322</v>
      </c>
      <c r="K86" s="3" t="s">
        <v>25</v>
      </c>
      <c r="L86" s="3" t="s">
        <v>261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948</v>
      </c>
      <c r="B87" s="19">
        <v>42606</v>
      </c>
      <c r="C87" s="3" t="s">
        <v>321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323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949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300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950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301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951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287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952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290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953</v>
      </c>
      <c r="B92" s="19">
        <v>42670</v>
      </c>
      <c r="C92" s="3" t="s">
        <v>250</v>
      </c>
      <c r="D92" s="3" t="s">
        <v>251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954</v>
      </c>
      <c r="B93" s="19">
        <v>42670</v>
      </c>
      <c r="C93" s="3" t="s">
        <v>250</v>
      </c>
      <c r="D93" s="3" t="s">
        <v>251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252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955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956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957</v>
      </c>
      <c r="B96" s="19">
        <v>41316</v>
      </c>
      <c r="C96" s="3" t="s">
        <v>250</v>
      </c>
      <c r="D96" s="3" t="s">
        <v>251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411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958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959</v>
      </c>
      <c r="B98" s="19">
        <v>41317</v>
      </c>
      <c r="C98" s="3" t="s">
        <v>853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480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960</v>
      </c>
      <c r="B99" s="19">
        <v>41318</v>
      </c>
      <c r="C99" s="3" t="s">
        <v>576</v>
      </c>
      <c r="D99" s="3" t="s">
        <v>498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961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223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962</v>
      </c>
      <c r="B101" s="19">
        <v>41320</v>
      </c>
      <c r="C101" s="3" t="s">
        <v>321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475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963</v>
      </c>
      <c r="B102" s="19">
        <v>41322</v>
      </c>
      <c r="C102" s="3" t="s">
        <v>497</v>
      </c>
      <c r="D102" s="3" t="s">
        <v>498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964</v>
      </c>
      <c r="B103" s="19">
        <v>41323</v>
      </c>
      <c r="C103" s="3" t="s">
        <v>852</v>
      </c>
      <c r="D103" s="3" t="s">
        <v>256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375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965</v>
      </c>
      <c r="B104" s="19">
        <v>41325</v>
      </c>
      <c r="C104" s="3" t="s">
        <v>851</v>
      </c>
      <c r="D104" s="3" t="s">
        <v>1905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355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966</v>
      </c>
      <c r="B105" s="19">
        <v>41327</v>
      </c>
      <c r="C105" s="3" t="s">
        <v>742</v>
      </c>
      <c r="D105" s="3" t="s">
        <v>465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277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967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300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968</v>
      </c>
      <c r="B107" s="19">
        <v>41329</v>
      </c>
      <c r="C107" s="3" t="s">
        <v>279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191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969</v>
      </c>
      <c r="B108" s="19">
        <v>41330</v>
      </c>
      <c r="C108" s="3" t="s">
        <v>805</v>
      </c>
      <c r="D108" s="3" t="s">
        <v>540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659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970</v>
      </c>
      <c r="B109" s="19">
        <v>41330</v>
      </c>
      <c r="C109" s="3" t="s">
        <v>280</v>
      </c>
      <c r="D109" s="3" t="s">
        <v>281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277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971</v>
      </c>
      <c r="B110" s="19">
        <v>41331</v>
      </c>
      <c r="C110" s="3" t="s">
        <v>645</v>
      </c>
      <c r="D110" s="3" t="s">
        <v>646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507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972</v>
      </c>
      <c r="B111" s="19">
        <v>41340</v>
      </c>
      <c r="C111" s="3" t="s">
        <v>259</v>
      </c>
      <c r="D111" s="3" t="s">
        <v>222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973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623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974</v>
      </c>
      <c r="B113" s="19">
        <v>41346</v>
      </c>
      <c r="C113" s="3" t="s">
        <v>850</v>
      </c>
      <c r="D113" s="3" t="s">
        <v>540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975</v>
      </c>
      <c r="B114" s="19">
        <v>41348</v>
      </c>
      <c r="C114" s="3" t="s">
        <v>809</v>
      </c>
      <c r="D114" s="3" t="s">
        <v>580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976</v>
      </c>
      <c r="B115" s="19">
        <v>41349</v>
      </c>
      <c r="C115" s="3" t="s">
        <v>307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236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977</v>
      </c>
      <c r="B116" s="19">
        <v>41354</v>
      </c>
      <c r="C116" s="3" t="s">
        <v>392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978</v>
      </c>
      <c r="B117" s="19">
        <v>41356</v>
      </c>
      <c r="C117" s="3" t="s">
        <v>831</v>
      </c>
      <c r="D117" s="3" t="s">
        <v>379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979</v>
      </c>
      <c r="B118" s="19">
        <v>41359</v>
      </c>
      <c r="C118" s="3" t="s">
        <v>849</v>
      </c>
      <c r="D118" s="3" t="s">
        <v>271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370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980</v>
      </c>
      <c r="B119" s="19">
        <v>41360</v>
      </c>
      <c r="C119" s="3" t="s">
        <v>553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300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981</v>
      </c>
      <c r="B120" s="19">
        <v>41360</v>
      </c>
      <c r="C120" s="3" t="s">
        <v>455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196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982</v>
      </c>
      <c r="B121" s="19">
        <v>41363</v>
      </c>
      <c r="C121" s="3" t="s">
        <v>821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983</v>
      </c>
      <c r="B122" s="19">
        <v>41383</v>
      </c>
      <c r="C122" s="3" t="s">
        <v>502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300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984</v>
      </c>
      <c r="B123" s="19">
        <v>41384</v>
      </c>
      <c r="C123" s="3" t="s">
        <v>284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985</v>
      </c>
      <c r="B124" s="19">
        <v>41390</v>
      </c>
      <c r="C124" s="3" t="s">
        <v>608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986</v>
      </c>
      <c r="B125" s="19">
        <v>41391</v>
      </c>
      <c r="C125" s="3" t="s">
        <v>848</v>
      </c>
      <c r="D125" s="3" t="s">
        <v>656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847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987</v>
      </c>
      <c r="B126" s="19">
        <v>41392</v>
      </c>
      <c r="C126" s="3" t="s">
        <v>762</v>
      </c>
      <c r="D126" s="3" t="s">
        <v>246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988</v>
      </c>
      <c r="B127" s="19">
        <v>41392</v>
      </c>
      <c r="C127" s="3" t="s">
        <v>424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989</v>
      </c>
      <c r="B128" s="19">
        <v>41394</v>
      </c>
      <c r="C128" s="3" t="s">
        <v>326</v>
      </c>
      <c r="D128" s="3" t="s">
        <v>198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990</v>
      </c>
      <c r="B129" s="19">
        <v>41394</v>
      </c>
      <c r="C129" s="3" t="s">
        <v>186</v>
      </c>
      <c r="D129" s="3" t="s">
        <v>187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847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991</v>
      </c>
      <c r="B130" s="19">
        <v>41394</v>
      </c>
      <c r="C130" s="3" t="s">
        <v>801</v>
      </c>
      <c r="D130" s="3" t="s">
        <v>465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992</v>
      </c>
      <c r="B131" s="19">
        <v>41395</v>
      </c>
      <c r="C131" s="3" t="s">
        <v>525</v>
      </c>
      <c r="D131" s="3" t="s">
        <v>498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295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993</v>
      </c>
      <c r="B132" s="19">
        <v>41396</v>
      </c>
      <c r="C132" s="3" t="s">
        <v>841</v>
      </c>
      <c r="D132" s="3" t="s">
        <v>198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818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994</v>
      </c>
      <c r="B133" s="19">
        <v>41396</v>
      </c>
      <c r="C133" s="3" t="s">
        <v>285</v>
      </c>
      <c r="D133" s="3" t="s">
        <v>286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277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995</v>
      </c>
      <c r="B134" s="19">
        <v>41397</v>
      </c>
      <c r="C134" s="3" t="s">
        <v>846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196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996</v>
      </c>
      <c r="B135" s="19">
        <v>41398</v>
      </c>
      <c r="C135" s="3" t="s">
        <v>605</v>
      </c>
      <c r="D135" s="3" t="s">
        <v>281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488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997</v>
      </c>
      <c r="B136" s="19">
        <v>41399</v>
      </c>
      <c r="C136" s="3" t="s">
        <v>840</v>
      </c>
      <c r="D136" s="3" t="s">
        <v>251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998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295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999</v>
      </c>
      <c r="B138" s="19">
        <v>41403</v>
      </c>
      <c r="C138" s="3" t="s">
        <v>844</v>
      </c>
      <c r="D138" s="3" t="s">
        <v>195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1000</v>
      </c>
      <c r="B139" s="19">
        <v>41403</v>
      </c>
      <c r="C139" s="3" t="s">
        <v>845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355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1001</v>
      </c>
      <c r="B140" s="19">
        <v>41404</v>
      </c>
      <c r="C140" s="3" t="s">
        <v>608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1002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1003</v>
      </c>
      <c r="B142" s="19">
        <v>41408</v>
      </c>
      <c r="C142" s="3" t="s">
        <v>842</v>
      </c>
      <c r="D142" s="3" t="s">
        <v>276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287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1004</v>
      </c>
      <c r="B143" s="19">
        <v>41408</v>
      </c>
      <c r="C143" s="3" t="s">
        <v>843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365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1005</v>
      </c>
      <c r="B144" s="19">
        <v>41409</v>
      </c>
      <c r="C144" s="3" t="s">
        <v>514</v>
      </c>
      <c r="D144" s="3" t="s">
        <v>193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319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1006</v>
      </c>
      <c r="B145" s="19">
        <v>41412</v>
      </c>
      <c r="C145" s="3" t="s">
        <v>406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277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1007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239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1008</v>
      </c>
      <c r="B147" s="19">
        <v>41413</v>
      </c>
      <c r="C147" s="3" t="s">
        <v>841</v>
      </c>
      <c r="D147" s="3" t="s">
        <v>198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1009</v>
      </c>
      <c r="B148" s="19">
        <v>41414</v>
      </c>
      <c r="C148" s="3" t="s">
        <v>471</v>
      </c>
      <c r="D148" s="3" t="s">
        <v>357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1010</v>
      </c>
      <c r="B149" s="19">
        <v>41414</v>
      </c>
      <c r="C149" s="3" t="s">
        <v>378</v>
      </c>
      <c r="D149" s="3" t="s">
        <v>379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1011</v>
      </c>
      <c r="B150" s="19">
        <v>41415</v>
      </c>
      <c r="C150" s="3" t="s">
        <v>840</v>
      </c>
      <c r="D150" s="3" t="s">
        <v>251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623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1012</v>
      </c>
      <c r="B151" s="19">
        <v>41416</v>
      </c>
      <c r="C151" s="3" t="s">
        <v>392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1013</v>
      </c>
      <c r="B152" s="19">
        <v>41416</v>
      </c>
      <c r="C152" s="3" t="s">
        <v>461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1014</v>
      </c>
      <c r="B153" s="19">
        <v>41417</v>
      </c>
      <c r="C153" s="3" t="s">
        <v>839</v>
      </c>
      <c r="D153" s="3" t="s">
        <v>485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643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1015</v>
      </c>
      <c r="B154" s="19">
        <v>41420</v>
      </c>
      <c r="C154" s="3" t="s">
        <v>838</v>
      </c>
      <c r="D154" s="3" t="s">
        <v>271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227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1016</v>
      </c>
      <c r="B155" s="19">
        <v>41421</v>
      </c>
      <c r="C155" s="3" t="s">
        <v>837</v>
      </c>
      <c r="D155" s="3" t="s">
        <v>359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1017</v>
      </c>
      <c r="B156" s="19">
        <v>41422</v>
      </c>
      <c r="C156" s="3" t="s">
        <v>528</v>
      </c>
      <c r="D156" s="3" t="s">
        <v>258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206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1018</v>
      </c>
      <c r="B157" s="19">
        <v>41423</v>
      </c>
      <c r="C157" s="3" t="s">
        <v>706</v>
      </c>
      <c r="D157" s="3" t="s">
        <v>187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332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1019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449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1020</v>
      </c>
      <c r="B159" s="19">
        <v>41425</v>
      </c>
      <c r="C159" s="3" t="s">
        <v>767</v>
      </c>
      <c r="D159" s="3" t="s">
        <v>768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1021</v>
      </c>
      <c r="B160" s="19">
        <v>41425</v>
      </c>
      <c r="C160" s="3" t="s">
        <v>310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1022</v>
      </c>
      <c r="B161" s="19">
        <v>41425</v>
      </c>
      <c r="C161" s="3" t="s">
        <v>681</v>
      </c>
      <c r="D161" s="3" t="s">
        <v>251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297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1023</v>
      </c>
      <c r="B162" s="19">
        <v>41427</v>
      </c>
      <c r="C162" s="3" t="s">
        <v>836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214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1024</v>
      </c>
      <c r="B163" s="19">
        <v>41429</v>
      </c>
      <c r="C163" s="3" t="s">
        <v>835</v>
      </c>
      <c r="D163" s="3" t="s">
        <v>444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630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1025</v>
      </c>
      <c r="B164" s="19">
        <v>41430</v>
      </c>
      <c r="C164" s="3" t="s">
        <v>372</v>
      </c>
      <c r="D164" s="3" t="s">
        <v>373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507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1026</v>
      </c>
      <c r="B165" s="19">
        <v>41430</v>
      </c>
      <c r="C165" s="3" t="s">
        <v>631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1027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623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1028</v>
      </c>
      <c r="B167" s="19">
        <v>41432</v>
      </c>
      <c r="C167" s="3" t="s">
        <v>696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1029</v>
      </c>
      <c r="B168" s="19">
        <v>41434</v>
      </c>
      <c r="C168" s="3" t="s">
        <v>343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347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1030</v>
      </c>
      <c r="B169" s="19">
        <v>41435</v>
      </c>
      <c r="C169" s="3" t="s">
        <v>738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1031</v>
      </c>
      <c r="B170" s="19">
        <v>41436</v>
      </c>
      <c r="C170" s="3" t="s">
        <v>382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1032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1033</v>
      </c>
      <c r="B172" s="19">
        <v>41440</v>
      </c>
      <c r="C172" s="3" t="s">
        <v>413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334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1034</v>
      </c>
      <c r="B173" s="19">
        <v>41441</v>
      </c>
      <c r="C173" s="3" t="s">
        <v>601</v>
      </c>
      <c r="D173" s="3" t="s">
        <v>400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1035</v>
      </c>
      <c r="B174" s="19">
        <v>41445</v>
      </c>
      <c r="C174" s="3" t="s">
        <v>831</v>
      </c>
      <c r="D174" s="3" t="s">
        <v>379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206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1036</v>
      </c>
      <c r="B175" s="19">
        <v>41446</v>
      </c>
      <c r="C175" s="3" t="s">
        <v>611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375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1037</v>
      </c>
      <c r="B176" s="19">
        <v>41446</v>
      </c>
      <c r="C176" s="3" t="s">
        <v>700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1038</v>
      </c>
      <c r="B177" s="19">
        <v>41449</v>
      </c>
      <c r="C177" s="3" t="s">
        <v>834</v>
      </c>
      <c r="D177" s="3" t="s">
        <v>336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188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1039</v>
      </c>
      <c r="B178" s="19">
        <v>41450</v>
      </c>
      <c r="C178" s="3" t="s">
        <v>479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323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1040</v>
      </c>
      <c r="B179" s="19">
        <v>41451</v>
      </c>
      <c r="C179" s="3" t="s">
        <v>406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1041</v>
      </c>
      <c r="B180" s="19">
        <v>41454</v>
      </c>
      <c r="C180" s="3" t="s">
        <v>804</v>
      </c>
      <c r="D180" s="3" t="s">
        <v>540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403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1042</v>
      </c>
      <c r="B181" s="19">
        <v>41454</v>
      </c>
      <c r="C181" s="3" t="s">
        <v>833</v>
      </c>
      <c r="D181" s="3" t="s">
        <v>231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526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1043</v>
      </c>
      <c r="B182" s="19">
        <v>41455</v>
      </c>
      <c r="C182" s="3" t="s">
        <v>520</v>
      </c>
      <c r="D182" s="3" t="s">
        <v>187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1044</v>
      </c>
      <c r="B183" s="19">
        <v>41457</v>
      </c>
      <c r="C183" s="3" t="s">
        <v>832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447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1045</v>
      </c>
      <c r="B184" s="19">
        <v>41458</v>
      </c>
      <c r="C184" s="3" t="s">
        <v>542</v>
      </c>
      <c r="D184" s="3" t="s">
        <v>246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210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1046</v>
      </c>
      <c r="B185" s="19">
        <v>41458</v>
      </c>
      <c r="C185" s="3" t="s">
        <v>543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274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1047</v>
      </c>
      <c r="B186" s="19">
        <v>41459</v>
      </c>
      <c r="C186" s="3" t="s">
        <v>724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1048</v>
      </c>
      <c r="B187" s="19">
        <v>41461</v>
      </c>
      <c r="C187" s="3" t="s">
        <v>831</v>
      </c>
      <c r="D187" s="3" t="s">
        <v>379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775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1049</v>
      </c>
      <c r="B188" s="19">
        <v>41465</v>
      </c>
      <c r="C188" s="3" t="s">
        <v>830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585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1050</v>
      </c>
      <c r="B189" s="19">
        <v>41465</v>
      </c>
      <c r="C189" s="3" t="s">
        <v>502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491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1051</v>
      </c>
      <c r="B190" s="19">
        <v>41471</v>
      </c>
      <c r="C190" s="3" t="s">
        <v>242</v>
      </c>
      <c r="D190" s="3" t="s">
        <v>238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1052</v>
      </c>
      <c r="B191" s="19">
        <v>41471</v>
      </c>
      <c r="C191" s="3" t="s">
        <v>762</v>
      </c>
      <c r="D191" s="3" t="s">
        <v>246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334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1053</v>
      </c>
      <c r="B192" s="19">
        <v>41472</v>
      </c>
      <c r="C192" s="3" t="s">
        <v>625</v>
      </c>
      <c r="D192" s="3" t="s">
        <v>198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1054</v>
      </c>
      <c r="B193" s="19">
        <v>41473</v>
      </c>
      <c r="C193" s="3" t="s">
        <v>829</v>
      </c>
      <c r="D193" s="3" t="s">
        <v>540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623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1055</v>
      </c>
      <c r="B194" s="19">
        <v>41475</v>
      </c>
      <c r="C194" s="3" t="s">
        <v>700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300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1056</v>
      </c>
      <c r="B195" s="19">
        <v>41476</v>
      </c>
      <c r="C195" s="3" t="s">
        <v>828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185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1057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403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1058</v>
      </c>
      <c r="B197" s="19">
        <v>41477</v>
      </c>
      <c r="C197" s="3" t="s">
        <v>553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386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1059</v>
      </c>
      <c r="B198" s="19">
        <v>41478</v>
      </c>
      <c r="C198" s="3" t="s">
        <v>259</v>
      </c>
      <c r="D198" s="3" t="s">
        <v>222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459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1060</v>
      </c>
      <c r="B199" s="19">
        <v>41479</v>
      </c>
      <c r="C199" s="3" t="s">
        <v>495</v>
      </c>
      <c r="D199" s="3" t="s">
        <v>193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241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1061</v>
      </c>
      <c r="B200" s="19">
        <v>41481</v>
      </c>
      <c r="C200" s="3" t="s">
        <v>395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247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1062</v>
      </c>
      <c r="B201" s="19">
        <v>41481</v>
      </c>
      <c r="C201" s="3" t="s">
        <v>827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386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1063</v>
      </c>
      <c r="B202" s="19">
        <v>41482</v>
      </c>
      <c r="C202" s="3" t="s">
        <v>698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1064</v>
      </c>
      <c r="B203" s="19">
        <v>41483</v>
      </c>
      <c r="C203" s="3" t="s">
        <v>392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410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1065</v>
      </c>
      <c r="B204" s="19">
        <v>41484</v>
      </c>
      <c r="C204" s="3" t="s">
        <v>793</v>
      </c>
      <c r="D204" s="3" t="s">
        <v>400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1066</v>
      </c>
      <c r="B205" s="19">
        <v>41485</v>
      </c>
      <c r="C205" s="3" t="s">
        <v>671</v>
      </c>
      <c r="D205" s="3" t="s">
        <v>672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787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1067</v>
      </c>
      <c r="B206" s="19">
        <v>41488</v>
      </c>
      <c r="C206" s="3" t="s">
        <v>799</v>
      </c>
      <c r="D206" s="3" t="s">
        <v>286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1068</v>
      </c>
      <c r="B207" s="19">
        <v>41492</v>
      </c>
      <c r="C207" s="3" t="s">
        <v>826</v>
      </c>
      <c r="D207" s="3" t="s">
        <v>254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1069</v>
      </c>
      <c r="B208" s="19">
        <v>41493</v>
      </c>
      <c r="C208" s="3" t="s">
        <v>825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1070</v>
      </c>
      <c r="B209" s="19">
        <v>41494</v>
      </c>
      <c r="C209" s="3" t="s">
        <v>701</v>
      </c>
      <c r="D209" s="3" t="s">
        <v>373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386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1071</v>
      </c>
      <c r="B210" s="19">
        <v>41495</v>
      </c>
      <c r="C210" s="3" t="s">
        <v>824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669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1072</v>
      </c>
      <c r="B211" s="19">
        <v>41495</v>
      </c>
      <c r="C211" s="3" t="s">
        <v>197</v>
      </c>
      <c r="D211" s="3" t="s">
        <v>198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185</v>
      </c>
      <c r="K211" s="3" t="s">
        <v>25</v>
      </c>
      <c r="L211" s="3" t="s">
        <v>261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1073</v>
      </c>
      <c r="B212" s="19">
        <v>41495</v>
      </c>
      <c r="C212" s="3" t="s">
        <v>719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1074</v>
      </c>
      <c r="B213" s="19">
        <v>41496</v>
      </c>
      <c r="C213" s="3" t="s">
        <v>823</v>
      </c>
      <c r="D213" s="3" t="s">
        <v>400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1075</v>
      </c>
      <c r="B214" s="19">
        <v>41497</v>
      </c>
      <c r="C214" s="3" t="s">
        <v>754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1076</v>
      </c>
      <c r="B215" s="19">
        <v>41498</v>
      </c>
      <c r="C215" s="3" t="s">
        <v>822</v>
      </c>
      <c r="D215" s="3" t="s">
        <v>580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301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1077</v>
      </c>
      <c r="B216" s="19">
        <v>41500</v>
      </c>
      <c r="C216" s="3" t="s">
        <v>821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405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1078</v>
      </c>
      <c r="B217" s="19">
        <v>41501</v>
      </c>
      <c r="C217" s="3" t="s">
        <v>719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377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1079</v>
      </c>
      <c r="B218" s="19">
        <v>41503</v>
      </c>
      <c r="C218" s="3" t="s">
        <v>291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1080</v>
      </c>
      <c r="B219" s="19">
        <v>41506</v>
      </c>
      <c r="C219" s="3" t="s">
        <v>751</v>
      </c>
      <c r="D219" s="3" t="s">
        <v>271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260</v>
      </c>
      <c r="K219" s="3" t="s">
        <v>150</v>
      </c>
      <c r="L219" s="3" t="s">
        <v>261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1081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488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1082</v>
      </c>
      <c r="B221" s="19">
        <v>41508</v>
      </c>
      <c r="C221" s="3" t="s">
        <v>820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301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1083</v>
      </c>
      <c r="B222" s="19">
        <v>41510</v>
      </c>
      <c r="C222" s="3" t="s">
        <v>819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1084</v>
      </c>
      <c r="B223" s="19">
        <v>41511</v>
      </c>
      <c r="C223" s="3" t="s">
        <v>741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1085</v>
      </c>
      <c r="B224" s="19">
        <v>41511</v>
      </c>
      <c r="C224" s="3" t="s">
        <v>298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196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1086</v>
      </c>
      <c r="B225" s="19">
        <v>41514</v>
      </c>
      <c r="C225" s="3" t="s">
        <v>574</v>
      </c>
      <c r="D225" s="3" t="s">
        <v>271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1087</v>
      </c>
      <c r="B226" s="19">
        <v>41515</v>
      </c>
      <c r="C226" s="3" t="s">
        <v>298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818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1088</v>
      </c>
      <c r="B227" s="19">
        <v>41515</v>
      </c>
      <c r="C227" s="3" t="s">
        <v>817</v>
      </c>
      <c r="D227" s="3" t="s">
        <v>271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1089</v>
      </c>
      <c r="B228" s="19">
        <v>41516</v>
      </c>
      <c r="C228" s="3" t="s">
        <v>817</v>
      </c>
      <c r="D228" s="3" t="s">
        <v>271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1090</v>
      </c>
      <c r="B229" s="19">
        <v>41518</v>
      </c>
      <c r="C229" s="3" t="s">
        <v>218</v>
      </c>
      <c r="D229" s="3" t="s">
        <v>219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1091</v>
      </c>
      <c r="B230" s="19">
        <v>41519</v>
      </c>
      <c r="C230" s="3" t="s">
        <v>453</v>
      </c>
      <c r="D230" s="3" t="s">
        <v>229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247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1092</v>
      </c>
      <c r="B231" s="19">
        <v>41520</v>
      </c>
      <c r="C231" s="3" t="s">
        <v>762</v>
      </c>
      <c r="D231" s="3" t="s">
        <v>246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1093</v>
      </c>
      <c r="B232" s="19">
        <v>41521</v>
      </c>
      <c r="C232" s="3" t="s">
        <v>473</v>
      </c>
      <c r="D232" s="3" t="s">
        <v>251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316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1094</v>
      </c>
      <c r="B233" s="19">
        <v>41521</v>
      </c>
      <c r="C233" s="3" t="s">
        <v>816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227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1095</v>
      </c>
      <c r="B234" s="19">
        <v>41526</v>
      </c>
      <c r="C234" s="3" t="s">
        <v>715</v>
      </c>
      <c r="D234" s="3" t="s">
        <v>1905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1096</v>
      </c>
      <c r="B235" s="19">
        <v>41527</v>
      </c>
      <c r="C235" s="3" t="s">
        <v>549</v>
      </c>
      <c r="D235" s="3" t="s">
        <v>550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630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1097</v>
      </c>
      <c r="B236" s="19">
        <v>41529</v>
      </c>
      <c r="C236" s="3" t="s">
        <v>814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247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1098</v>
      </c>
      <c r="B237" s="19">
        <v>41529</v>
      </c>
      <c r="C237" s="3" t="s">
        <v>683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659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1099</v>
      </c>
      <c r="B238" s="19">
        <v>41529</v>
      </c>
      <c r="C238" s="3" t="s">
        <v>815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565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1100</v>
      </c>
      <c r="B239" s="19">
        <v>41531</v>
      </c>
      <c r="C239" s="3" t="s">
        <v>321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232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1101</v>
      </c>
      <c r="B240" s="19">
        <v>41534</v>
      </c>
      <c r="C240" s="3" t="s">
        <v>813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1102</v>
      </c>
      <c r="B241" s="19">
        <v>41535</v>
      </c>
      <c r="C241" s="3" t="s">
        <v>792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287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1103</v>
      </c>
      <c r="B242" s="19">
        <v>41537</v>
      </c>
      <c r="C242" s="3" t="s">
        <v>812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507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1104</v>
      </c>
      <c r="B243" s="19">
        <v>41539</v>
      </c>
      <c r="C243" s="3" t="s">
        <v>811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1105</v>
      </c>
      <c r="B244" s="19">
        <v>41540</v>
      </c>
      <c r="C244" s="3" t="s">
        <v>810</v>
      </c>
      <c r="D244" s="3" t="s">
        <v>666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239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1106</v>
      </c>
      <c r="B245" s="19">
        <v>41543</v>
      </c>
      <c r="C245" s="3" t="s">
        <v>479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316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1107</v>
      </c>
      <c r="B246" s="19">
        <v>41543</v>
      </c>
      <c r="C246" s="3" t="s">
        <v>352</v>
      </c>
      <c r="D246" s="3" t="s">
        <v>246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1108</v>
      </c>
      <c r="B247" s="19">
        <v>41544</v>
      </c>
      <c r="C247" s="3" t="s">
        <v>809</v>
      </c>
      <c r="D247" s="3" t="s">
        <v>580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687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1109</v>
      </c>
      <c r="B248" s="19">
        <v>41547</v>
      </c>
      <c r="C248" s="3" t="s">
        <v>575</v>
      </c>
      <c r="D248" s="3" t="s">
        <v>269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316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1110</v>
      </c>
      <c r="B249" s="19">
        <v>41548</v>
      </c>
      <c r="C249" s="3" t="s">
        <v>808</v>
      </c>
      <c r="D249" s="3" t="s">
        <v>246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214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1111</v>
      </c>
      <c r="B250" s="19">
        <v>41550</v>
      </c>
      <c r="C250" s="3" t="s">
        <v>395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365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1112</v>
      </c>
      <c r="B251" s="19">
        <v>41551</v>
      </c>
      <c r="C251" s="3" t="s">
        <v>759</v>
      </c>
      <c r="D251" s="3" t="s">
        <v>470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347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1113</v>
      </c>
      <c r="B252" s="19">
        <v>41552</v>
      </c>
      <c r="C252" s="3" t="s">
        <v>807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456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1114</v>
      </c>
      <c r="B253" s="19">
        <v>41552</v>
      </c>
      <c r="C253" s="3" t="s">
        <v>372</v>
      </c>
      <c r="D253" s="3" t="s">
        <v>373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403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1115</v>
      </c>
      <c r="B254" s="19">
        <v>41553</v>
      </c>
      <c r="C254" s="3" t="s">
        <v>471</v>
      </c>
      <c r="D254" s="3" t="s">
        <v>357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1116</v>
      </c>
      <c r="B255" s="19">
        <v>41556</v>
      </c>
      <c r="C255" s="3" t="s">
        <v>744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1117</v>
      </c>
      <c r="B256" s="19">
        <v>41558</v>
      </c>
      <c r="C256" s="3" t="s">
        <v>774</v>
      </c>
      <c r="D256" s="3" t="s">
        <v>271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355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1118</v>
      </c>
      <c r="B257" s="19">
        <v>41567</v>
      </c>
      <c r="C257" s="3" t="s">
        <v>506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1119</v>
      </c>
      <c r="B258" s="19">
        <v>41567</v>
      </c>
      <c r="C258" s="3" t="s">
        <v>407</v>
      </c>
      <c r="D258" s="3" t="s">
        <v>212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1120</v>
      </c>
      <c r="B259" s="19">
        <v>41567</v>
      </c>
      <c r="C259" s="3" t="s">
        <v>482</v>
      </c>
      <c r="D259" s="3" t="s">
        <v>1905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241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1121</v>
      </c>
      <c r="B260" s="19">
        <v>41568</v>
      </c>
      <c r="C260" s="3" t="s">
        <v>422</v>
      </c>
      <c r="D260" s="3" t="s">
        <v>1905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241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1122</v>
      </c>
      <c r="B261" s="19">
        <v>41568</v>
      </c>
      <c r="C261" s="3" t="s">
        <v>774</v>
      </c>
      <c r="D261" s="3" t="s">
        <v>271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1123</v>
      </c>
      <c r="B262" s="19">
        <v>41571</v>
      </c>
      <c r="C262" s="3" t="s">
        <v>806</v>
      </c>
      <c r="D262" s="3" t="s">
        <v>313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330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1124</v>
      </c>
      <c r="B263" s="19">
        <v>41572</v>
      </c>
      <c r="C263" s="3" t="s">
        <v>211</v>
      </c>
      <c r="D263" s="3" t="s">
        <v>212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204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1125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188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1126</v>
      </c>
      <c r="B265" s="19">
        <v>41575</v>
      </c>
      <c r="C265" s="3" t="s">
        <v>439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447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1127</v>
      </c>
      <c r="B266" s="19">
        <v>41575</v>
      </c>
      <c r="C266" s="3" t="s">
        <v>805</v>
      </c>
      <c r="D266" s="3" t="s">
        <v>540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234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1128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1129</v>
      </c>
      <c r="B268" s="19">
        <v>41579</v>
      </c>
      <c r="C268" s="3" t="s">
        <v>312</v>
      </c>
      <c r="D268" s="3" t="s">
        <v>313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447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1130</v>
      </c>
      <c r="B269" s="19">
        <v>41580</v>
      </c>
      <c r="C269" s="3" t="s">
        <v>804</v>
      </c>
      <c r="D269" s="3" t="s">
        <v>540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330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1131</v>
      </c>
      <c r="B270" s="19">
        <v>41581</v>
      </c>
      <c r="C270" s="3" t="s">
        <v>746</v>
      </c>
      <c r="D270" s="3" t="s">
        <v>694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1132</v>
      </c>
      <c r="B271" s="19">
        <v>41583</v>
      </c>
      <c r="C271" s="3" t="s">
        <v>718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337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1133</v>
      </c>
      <c r="B272" s="19">
        <v>41583</v>
      </c>
      <c r="C272" s="3" t="s">
        <v>228</v>
      </c>
      <c r="D272" s="3" t="s">
        <v>229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468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1134</v>
      </c>
      <c r="B273" s="19">
        <v>41585</v>
      </c>
      <c r="C273" s="3" t="s">
        <v>780</v>
      </c>
      <c r="D273" s="3" t="s">
        <v>436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1135</v>
      </c>
      <c r="B274" s="19">
        <v>41587</v>
      </c>
      <c r="C274" s="3" t="s">
        <v>803</v>
      </c>
      <c r="D274" s="3" t="s">
        <v>246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316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1136</v>
      </c>
      <c r="B275" s="19">
        <v>41590</v>
      </c>
      <c r="C275" s="3" t="s">
        <v>802</v>
      </c>
      <c r="D275" s="3" t="s">
        <v>498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634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1137</v>
      </c>
      <c r="B276" s="19">
        <v>41593</v>
      </c>
      <c r="C276" s="3" t="s">
        <v>715</v>
      </c>
      <c r="D276" s="3" t="s">
        <v>1905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449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1138</v>
      </c>
      <c r="B277" s="19">
        <v>41594</v>
      </c>
      <c r="C277" s="3" t="s">
        <v>801</v>
      </c>
      <c r="D277" s="3" t="s">
        <v>465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1139</v>
      </c>
      <c r="B278" s="19">
        <v>41594</v>
      </c>
      <c r="C278" s="3" t="s">
        <v>518</v>
      </c>
      <c r="D278" s="3" t="s">
        <v>203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306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1140</v>
      </c>
      <c r="B279" s="19">
        <v>41595</v>
      </c>
      <c r="C279" s="3" t="s">
        <v>190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1141</v>
      </c>
      <c r="B280" s="19">
        <v>41595</v>
      </c>
      <c r="C280" s="3" t="s">
        <v>609</v>
      </c>
      <c r="D280" s="3" t="s">
        <v>400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544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1142</v>
      </c>
      <c r="B281" s="19">
        <v>41595</v>
      </c>
      <c r="C281" s="3" t="s">
        <v>800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1143</v>
      </c>
      <c r="B282" s="19">
        <v>41596</v>
      </c>
      <c r="C282" s="3" t="s">
        <v>282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1144</v>
      </c>
      <c r="B283" s="19">
        <v>41596</v>
      </c>
      <c r="C283" s="3" t="s">
        <v>608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775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1145</v>
      </c>
      <c r="B284" s="19">
        <v>41597</v>
      </c>
      <c r="C284" s="3" t="s">
        <v>799</v>
      </c>
      <c r="D284" s="3" t="s">
        <v>286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1146</v>
      </c>
      <c r="B285" s="19">
        <v>41598</v>
      </c>
      <c r="C285" s="3" t="s">
        <v>407</v>
      </c>
      <c r="D285" s="3" t="s">
        <v>212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787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1147</v>
      </c>
      <c r="B286" s="19">
        <v>41598</v>
      </c>
      <c r="C286" s="3" t="s">
        <v>439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488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1148</v>
      </c>
      <c r="B287" s="19">
        <v>41601</v>
      </c>
      <c r="C287" s="3" t="s">
        <v>798</v>
      </c>
      <c r="D287" s="3" t="s">
        <v>363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583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1149</v>
      </c>
      <c r="B288" s="19">
        <v>41601</v>
      </c>
      <c r="C288" s="3" t="s">
        <v>496</v>
      </c>
      <c r="D288" s="3" t="s">
        <v>1905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1150</v>
      </c>
      <c r="B289" s="19">
        <v>41605</v>
      </c>
      <c r="C289" s="3" t="s">
        <v>253</v>
      </c>
      <c r="D289" s="3" t="s">
        <v>254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370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1151</v>
      </c>
      <c r="B290" s="19">
        <v>41607</v>
      </c>
      <c r="C290" s="3" t="s">
        <v>676</v>
      </c>
      <c r="D290" s="3" t="s">
        <v>465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787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1152</v>
      </c>
      <c r="B291" s="19">
        <v>41613</v>
      </c>
      <c r="C291" s="3" t="s">
        <v>651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234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1153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1154</v>
      </c>
      <c r="B293" s="19">
        <v>41616</v>
      </c>
      <c r="C293" s="3" t="s">
        <v>581</v>
      </c>
      <c r="D293" s="3" t="s">
        <v>373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351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1155</v>
      </c>
      <c r="B294" s="19">
        <v>41617</v>
      </c>
      <c r="C294" s="3" t="s">
        <v>211</v>
      </c>
      <c r="D294" s="3" t="s">
        <v>212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1156</v>
      </c>
      <c r="B295" s="19">
        <v>41618</v>
      </c>
      <c r="C295" s="3" t="s">
        <v>395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241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1157</v>
      </c>
      <c r="B296" s="19">
        <v>41619</v>
      </c>
      <c r="C296" s="3" t="s">
        <v>619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669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1158</v>
      </c>
      <c r="B297" s="19">
        <v>41621</v>
      </c>
      <c r="C297" s="3" t="s">
        <v>589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1159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311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1160</v>
      </c>
      <c r="B299" s="19">
        <v>41624</v>
      </c>
      <c r="C299" s="3" t="s">
        <v>320</v>
      </c>
      <c r="D299" s="3" t="s">
        <v>254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337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1161</v>
      </c>
      <c r="B300" s="19">
        <v>41625</v>
      </c>
      <c r="C300" s="3" t="s">
        <v>797</v>
      </c>
      <c r="D300" s="3" t="s">
        <v>187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300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1162</v>
      </c>
      <c r="B301" s="19">
        <v>41627</v>
      </c>
      <c r="C301" s="3" t="s">
        <v>681</v>
      </c>
      <c r="D301" s="3" t="s">
        <v>251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565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1163</v>
      </c>
      <c r="B302" s="19">
        <v>41631</v>
      </c>
      <c r="C302" s="3" t="s">
        <v>588</v>
      </c>
      <c r="D302" s="3" t="s">
        <v>286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1164</v>
      </c>
      <c r="B303" s="19">
        <v>41631</v>
      </c>
      <c r="C303" s="3" t="s">
        <v>796</v>
      </c>
      <c r="D303" s="3" t="s">
        <v>540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299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1165</v>
      </c>
      <c r="B304" s="19">
        <v>41635</v>
      </c>
      <c r="C304" s="3" t="s">
        <v>356</v>
      </c>
      <c r="D304" s="3" t="s">
        <v>357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669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1166</v>
      </c>
      <c r="B305" s="19">
        <v>41637</v>
      </c>
      <c r="C305" s="3" t="s">
        <v>384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1167</v>
      </c>
      <c r="B306" s="19">
        <v>41637</v>
      </c>
      <c r="C306" s="3" t="s">
        <v>298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1168</v>
      </c>
      <c r="B307" s="19">
        <v>41638</v>
      </c>
      <c r="C307" s="3" t="s">
        <v>795</v>
      </c>
      <c r="D307" s="3" t="s">
        <v>550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429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1169</v>
      </c>
      <c r="B308" s="19">
        <v>41638</v>
      </c>
      <c r="C308" s="3" t="s">
        <v>651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1170</v>
      </c>
      <c r="B309" s="19">
        <v>41646</v>
      </c>
      <c r="C309" s="3" t="s">
        <v>358</v>
      </c>
      <c r="D309" s="3" t="s">
        <v>359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301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1171</v>
      </c>
      <c r="B310" s="19">
        <v>41646</v>
      </c>
      <c r="C310" s="3" t="s">
        <v>794</v>
      </c>
      <c r="D310" s="3" t="s">
        <v>444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278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1172</v>
      </c>
      <c r="B311" s="19">
        <v>41647</v>
      </c>
      <c r="C311" s="3" t="s">
        <v>462</v>
      </c>
      <c r="D311" s="3" t="s">
        <v>187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287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1173</v>
      </c>
      <c r="B312" s="19">
        <v>41647</v>
      </c>
      <c r="C312" s="3" t="s">
        <v>259</v>
      </c>
      <c r="D312" s="3" t="s">
        <v>222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236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1174</v>
      </c>
      <c r="B313" s="19">
        <v>41649</v>
      </c>
      <c r="C313" s="3" t="s">
        <v>793</v>
      </c>
      <c r="D313" s="3" t="s">
        <v>400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260</v>
      </c>
      <c r="K313" s="3" t="s">
        <v>150</v>
      </c>
      <c r="L313" s="3" t="s">
        <v>261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1175</v>
      </c>
      <c r="B314" s="19">
        <v>41652</v>
      </c>
      <c r="C314" s="3" t="s">
        <v>294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775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1176</v>
      </c>
      <c r="B315" s="19">
        <v>41653</v>
      </c>
      <c r="C315" s="3" t="s">
        <v>790</v>
      </c>
      <c r="D315" s="3" t="s">
        <v>791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188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1177</v>
      </c>
      <c r="B316" s="19">
        <v>41653</v>
      </c>
      <c r="C316" s="3" t="s">
        <v>792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410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1178</v>
      </c>
      <c r="B317" s="19">
        <v>41654</v>
      </c>
      <c r="C317" s="3" t="s">
        <v>479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1179</v>
      </c>
      <c r="B318" s="19">
        <v>41654</v>
      </c>
      <c r="C318" s="3" t="s">
        <v>789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304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1180</v>
      </c>
      <c r="B319" s="19">
        <v>41656</v>
      </c>
      <c r="C319" s="3" t="s">
        <v>499</v>
      </c>
      <c r="D319" s="3" t="s">
        <v>451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227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1181</v>
      </c>
      <c r="B320" s="19">
        <v>41662</v>
      </c>
      <c r="C320" s="3" t="s">
        <v>788</v>
      </c>
      <c r="D320" s="3" t="s">
        <v>477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1182</v>
      </c>
      <c r="B321" s="19">
        <v>41663</v>
      </c>
      <c r="C321" s="3" t="s">
        <v>786</v>
      </c>
      <c r="D321" s="3" t="s">
        <v>193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787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1183</v>
      </c>
      <c r="B322" s="19">
        <v>41664</v>
      </c>
      <c r="C322" s="3" t="s">
        <v>309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1184</v>
      </c>
      <c r="B323" s="19">
        <v>41665</v>
      </c>
      <c r="C323" s="3" t="s">
        <v>784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1185</v>
      </c>
      <c r="B324" s="19">
        <v>41665</v>
      </c>
      <c r="C324" s="3" t="s">
        <v>785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1186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300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1187</v>
      </c>
      <c r="B326" s="19">
        <v>41668</v>
      </c>
      <c r="C326" s="3" t="s">
        <v>783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277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1188</v>
      </c>
      <c r="B327" s="19">
        <v>41669</v>
      </c>
      <c r="C327" s="3" t="s">
        <v>782</v>
      </c>
      <c r="D327" s="3" t="s">
        <v>266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1189</v>
      </c>
      <c r="B328" s="19">
        <v>41669</v>
      </c>
      <c r="C328" s="3" t="s">
        <v>303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297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1190</v>
      </c>
      <c r="B329" s="19">
        <v>41672</v>
      </c>
      <c r="C329" s="3" t="s">
        <v>621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332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1191</v>
      </c>
      <c r="B330" s="19">
        <v>41673</v>
      </c>
      <c r="C330" s="3" t="s">
        <v>781</v>
      </c>
      <c r="D330" s="3" t="s">
        <v>672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1192</v>
      </c>
      <c r="B331" s="19">
        <v>41675</v>
      </c>
      <c r="C331" s="3" t="s">
        <v>780</v>
      </c>
      <c r="D331" s="3" t="s">
        <v>436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185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1193</v>
      </c>
      <c r="B332" s="19">
        <v>41679</v>
      </c>
      <c r="C332" s="3" t="s">
        <v>779</v>
      </c>
      <c r="D332" s="3" t="s">
        <v>451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1194</v>
      </c>
      <c r="B333" s="19">
        <v>41680</v>
      </c>
      <c r="C333" s="3" t="s">
        <v>766</v>
      </c>
      <c r="D333" s="3" t="s">
        <v>276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1195</v>
      </c>
      <c r="B334" s="19">
        <v>41680</v>
      </c>
      <c r="C334" s="3" t="s">
        <v>778</v>
      </c>
      <c r="D334" s="3" t="s">
        <v>694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1196</v>
      </c>
      <c r="B335" s="19">
        <v>41682</v>
      </c>
      <c r="C335" s="3" t="s">
        <v>566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185</v>
      </c>
      <c r="K335" s="3" t="s">
        <v>25</v>
      </c>
      <c r="L335" s="3" t="s">
        <v>261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1197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1198</v>
      </c>
      <c r="B337" s="19">
        <v>41685</v>
      </c>
      <c r="C337" s="3" t="s">
        <v>660</v>
      </c>
      <c r="D337" s="3" t="s">
        <v>400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777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1199</v>
      </c>
      <c r="B338" s="19">
        <v>41685</v>
      </c>
      <c r="C338" s="3" t="s">
        <v>541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772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1200</v>
      </c>
      <c r="B339" s="19">
        <v>41686</v>
      </c>
      <c r="C339" s="3" t="s">
        <v>776</v>
      </c>
      <c r="D339" s="3" t="s">
        <v>540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1201</v>
      </c>
      <c r="B340" s="19">
        <v>41692</v>
      </c>
      <c r="C340" s="3" t="s">
        <v>774</v>
      </c>
      <c r="D340" s="3" t="s">
        <v>271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1202</v>
      </c>
      <c r="B341" s="19">
        <v>41692</v>
      </c>
      <c r="C341" s="3" t="s">
        <v>714</v>
      </c>
      <c r="D341" s="3" t="s">
        <v>254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1203</v>
      </c>
      <c r="B342" s="19">
        <v>41692</v>
      </c>
      <c r="C342" s="3" t="s">
        <v>549</v>
      </c>
      <c r="D342" s="3" t="s">
        <v>550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775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1204</v>
      </c>
      <c r="B343" s="19">
        <v>41693</v>
      </c>
      <c r="C343" s="3" t="s">
        <v>773</v>
      </c>
      <c r="D343" s="3" t="s">
        <v>251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565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1205</v>
      </c>
      <c r="B344" s="19">
        <v>41694</v>
      </c>
      <c r="C344" s="3" t="s">
        <v>624</v>
      </c>
      <c r="D344" s="3" t="s">
        <v>225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585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1206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1207</v>
      </c>
      <c r="B346" s="19">
        <v>41695</v>
      </c>
      <c r="C346" s="3" t="s">
        <v>546</v>
      </c>
      <c r="D346" s="3" t="s">
        <v>201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772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1208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488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1209</v>
      </c>
      <c r="B348" s="19">
        <v>41698</v>
      </c>
      <c r="C348" s="3" t="s">
        <v>771</v>
      </c>
      <c r="D348" s="3" t="s">
        <v>373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223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1210</v>
      </c>
      <c r="B349" s="19">
        <v>41700</v>
      </c>
      <c r="C349" s="3" t="s">
        <v>265</v>
      </c>
      <c r="D349" s="3" t="s">
        <v>266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669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1211</v>
      </c>
      <c r="B350" s="19">
        <v>41704</v>
      </c>
      <c r="C350" s="3" t="s">
        <v>770</v>
      </c>
      <c r="D350" s="3" t="s">
        <v>246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247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1212</v>
      </c>
      <c r="B351" s="19">
        <v>41708</v>
      </c>
      <c r="C351" s="3" t="s">
        <v>769</v>
      </c>
      <c r="D351" s="3" t="s">
        <v>266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1213</v>
      </c>
      <c r="B352" s="19">
        <v>41709</v>
      </c>
      <c r="C352" s="3" t="s">
        <v>767</v>
      </c>
      <c r="D352" s="3" t="s">
        <v>768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342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1214</v>
      </c>
      <c r="B353" s="19">
        <v>41710</v>
      </c>
      <c r="C353" s="3" t="s">
        <v>490</v>
      </c>
      <c r="D353" s="3" t="s">
        <v>208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1215</v>
      </c>
      <c r="B354" s="19">
        <v>41711</v>
      </c>
      <c r="C354" s="3" t="s">
        <v>766</v>
      </c>
      <c r="D354" s="3" t="s">
        <v>276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1216</v>
      </c>
      <c r="B355" s="19">
        <v>41713</v>
      </c>
      <c r="C355" s="3" t="s">
        <v>742</v>
      </c>
      <c r="D355" s="3" t="s">
        <v>465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1217</v>
      </c>
      <c r="B356" s="19">
        <v>41715</v>
      </c>
      <c r="C356" s="3" t="s">
        <v>680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1218</v>
      </c>
      <c r="B357" s="19">
        <v>41715</v>
      </c>
      <c r="C357" s="3" t="s">
        <v>670</v>
      </c>
      <c r="D357" s="3" t="s">
        <v>212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1219</v>
      </c>
      <c r="B358" s="19">
        <v>41715</v>
      </c>
      <c r="C358" s="3" t="s">
        <v>765</v>
      </c>
      <c r="D358" s="3" t="s">
        <v>198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289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1220</v>
      </c>
      <c r="B359" s="19">
        <v>41717</v>
      </c>
      <c r="C359" s="3" t="s">
        <v>200</v>
      </c>
      <c r="D359" s="3" t="s">
        <v>201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1221</v>
      </c>
      <c r="B360" s="19">
        <v>41719</v>
      </c>
      <c r="C360" s="3" t="s">
        <v>764</v>
      </c>
      <c r="D360" s="3" t="s">
        <v>694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1222</v>
      </c>
      <c r="B361" s="19">
        <v>41726</v>
      </c>
      <c r="C361" s="3" t="s">
        <v>462</v>
      </c>
      <c r="D361" s="3" t="s">
        <v>187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204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1223</v>
      </c>
      <c r="B362" s="19">
        <v>41727</v>
      </c>
      <c r="C362" s="3" t="s">
        <v>469</v>
      </c>
      <c r="D362" s="3" t="s">
        <v>470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330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1224</v>
      </c>
      <c r="B363" s="19">
        <v>41729</v>
      </c>
      <c r="C363" s="3" t="s">
        <v>235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491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1225</v>
      </c>
      <c r="B364" s="19">
        <v>41730</v>
      </c>
      <c r="C364" s="3" t="s">
        <v>763</v>
      </c>
      <c r="D364" s="3" t="s">
        <v>286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234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1226</v>
      </c>
      <c r="B365" s="19">
        <v>41731</v>
      </c>
      <c r="C365" s="3" t="s">
        <v>762</v>
      </c>
      <c r="D365" s="3" t="s">
        <v>246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685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1227</v>
      </c>
      <c r="B366" s="19">
        <v>41731</v>
      </c>
      <c r="C366" s="3" t="s">
        <v>262</v>
      </c>
      <c r="D366" s="3" t="s">
        <v>263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1228</v>
      </c>
      <c r="B367" s="19">
        <v>41732</v>
      </c>
      <c r="C367" s="3" t="s">
        <v>761</v>
      </c>
      <c r="D367" s="3" t="s">
        <v>219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529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1229</v>
      </c>
      <c r="B368" s="19">
        <v>41733</v>
      </c>
      <c r="C368" s="3" t="s">
        <v>698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227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1230</v>
      </c>
      <c r="B369" s="19">
        <v>41735</v>
      </c>
      <c r="C369" s="3" t="s">
        <v>760</v>
      </c>
      <c r="D369" s="3" t="s">
        <v>263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199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1231</v>
      </c>
      <c r="B370" s="19">
        <v>41736</v>
      </c>
      <c r="C370" s="3" t="s">
        <v>288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1232</v>
      </c>
      <c r="B371" s="19">
        <v>41736</v>
      </c>
      <c r="C371" s="3" t="s">
        <v>759</v>
      </c>
      <c r="D371" s="3" t="s">
        <v>470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536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1233</v>
      </c>
      <c r="B372" s="19">
        <v>41736</v>
      </c>
      <c r="C372" s="3" t="s">
        <v>366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322</v>
      </c>
      <c r="K372" s="3" t="s">
        <v>25</v>
      </c>
      <c r="L372" s="3" t="s">
        <v>261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1234</v>
      </c>
      <c r="B373" s="19">
        <v>41740</v>
      </c>
      <c r="C373" s="3" t="s">
        <v>758</v>
      </c>
      <c r="D373" s="3" t="s">
        <v>359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1235</v>
      </c>
      <c r="B374" s="19">
        <v>41744</v>
      </c>
      <c r="C374" s="3" t="s">
        <v>757</v>
      </c>
      <c r="D374" s="3" t="s">
        <v>646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386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1236</v>
      </c>
      <c r="B375" s="19">
        <v>41746</v>
      </c>
      <c r="C375" s="3" t="s">
        <v>709</v>
      </c>
      <c r="D375" s="3" t="s">
        <v>198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1237</v>
      </c>
      <c r="B376" s="19">
        <v>41746</v>
      </c>
      <c r="C376" s="3" t="s">
        <v>346</v>
      </c>
      <c r="D376" s="3" t="s">
        <v>249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1238</v>
      </c>
      <c r="B377" s="19">
        <v>41746</v>
      </c>
      <c r="C377" s="3" t="s">
        <v>756</v>
      </c>
      <c r="D377" s="3" t="s">
        <v>398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623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1239</v>
      </c>
      <c r="B378" s="19">
        <v>41761</v>
      </c>
      <c r="C378" s="3" t="s">
        <v>689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408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1240</v>
      </c>
      <c r="B379" s="19">
        <v>41761</v>
      </c>
      <c r="C379" s="3" t="s">
        <v>755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685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1241</v>
      </c>
      <c r="B380" s="19">
        <v>41761</v>
      </c>
      <c r="C380" s="3" t="s">
        <v>720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206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1242</v>
      </c>
      <c r="B381" s="19">
        <v>41762</v>
      </c>
      <c r="C381" s="3" t="s">
        <v>754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377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1243</v>
      </c>
      <c r="B382" s="19">
        <v>41767</v>
      </c>
      <c r="C382" s="3" t="s">
        <v>697</v>
      </c>
      <c r="D382" s="3" t="s">
        <v>269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1244</v>
      </c>
      <c r="B383" s="19">
        <v>41767</v>
      </c>
      <c r="C383" s="3" t="s">
        <v>409</v>
      </c>
      <c r="D383" s="3" t="s">
        <v>258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403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1245</v>
      </c>
      <c r="B384" s="19">
        <v>41768</v>
      </c>
      <c r="C384" s="3" t="s">
        <v>752</v>
      </c>
      <c r="D384" s="3" t="s">
        <v>249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260</v>
      </c>
      <c r="K384" s="3" t="s">
        <v>150</v>
      </c>
      <c r="L384" s="3" t="s">
        <v>261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1246</v>
      </c>
      <c r="B385" s="19">
        <v>41770</v>
      </c>
      <c r="C385" s="3" t="s">
        <v>479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468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1247</v>
      </c>
      <c r="B386" s="19">
        <v>41772</v>
      </c>
      <c r="C386" s="3" t="s">
        <v>751</v>
      </c>
      <c r="D386" s="3" t="s">
        <v>271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563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1248</v>
      </c>
      <c r="B387" s="19">
        <v>41774</v>
      </c>
      <c r="C387" s="3" t="s">
        <v>395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1249</v>
      </c>
      <c r="B388" s="19">
        <v>41776</v>
      </c>
      <c r="C388" s="3" t="s">
        <v>631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1250</v>
      </c>
      <c r="B389" s="19">
        <v>41778</v>
      </c>
      <c r="C389" s="3" t="s">
        <v>749</v>
      </c>
      <c r="D389" s="3" t="s">
        <v>201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1251</v>
      </c>
      <c r="B390" s="19">
        <v>41778</v>
      </c>
      <c r="C390" s="3" t="s">
        <v>750</v>
      </c>
      <c r="D390" s="3" t="s">
        <v>357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278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1252</v>
      </c>
      <c r="B391" s="19">
        <v>41784</v>
      </c>
      <c r="C391" s="3" t="s">
        <v>533</v>
      </c>
      <c r="D391" s="3" t="s">
        <v>534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185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1253</v>
      </c>
      <c r="B392" s="19">
        <v>41788</v>
      </c>
      <c r="C392" s="3" t="s">
        <v>493</v>
      </c>
      <c r="D392" s="3" t="s">
        <v>359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1254</v>
      </c>
      <c r="B393" s="19">
        <v>41788</v>
      </c>
      <c r="C393" s="3" t="s">
        <v>747</v>
      </c>
      <c r="D393" s="3" t="s">
        <v>436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287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1255</v>
      </c>
      <c r="B394" s="19">
        <v>41788</v>
      </c>
      <c r="C394" s="3" t="s">
        <v>748</v>
      </c>
      <c r="D394" s="3" t="s">
        <v>254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295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1256</v>
      </c>
      <c r="B395" s="19">
        <v>41792</v>
      </c>
      <c r="C395" s="3" t="s">
        <v>635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1257</v>
      </c>
      <c r="B396" s="19">
        <v>41793</v>
      </c>
      <c r="C396" s="3" t="s">
        <v>746</v>
      </c>
      <c r="D396" s="3" t="s">
        <v>694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220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1258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1259</v>
      </c>
      <c r="B398" s="19">
        <v>41794</v>
      </c>
      <c r="C398" s="3" t="s">
        <v>744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347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1260</v>
      </c>
      <c r="B399" s="19">
        <v>41794</v>
      </c>
      <c r="C399" s="3" t="s">
        <v>745</v>
      </c>
      <c r="D399" s="3" t="s">
        <v>258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1261</v>
      </c>
      <c r="B400" s="19">
        <v>41795</v>
      </c>
      <c r="C400" s="3" t="s">
        <v>362</v>
      </c>
      <c r="D400" s="3" t="s">
        <v>363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449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1262</v>
      </c>
      <c r="B401" s="19">
        <v>41797</v>
      </c>
      <c r="C401" s="3" t="s">
        <v>743</v>
      </c>
      <c r="D401" s="3" t="s">
        <v>649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185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1263</v>
      </c>
      <c r="B402" s="19">
        <v>41798</v>
      </c>
      <c r="C402" s="3" t="s">
        <v>404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1264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583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1265</v>
      </c>
      <c r="B404" s="19">
        <v>41803</v>
      </c>
      <c r="C404" s="3" t="s">
        <v>573</v>
      </c>
      <c r="D404" s="3" t="s">
        <v>238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1266</v>
      </c>
      <c r="B405" s="19">
        <v>41806</v>
      </c>
      <c r="C405" s="3" t="s">
        <v>566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196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1267</v>
      </c>
      <c r="B406" s="19">
        <v>41807</v>
      </c>
      <c r="C406" s="3" t="s">
        <v>553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1268</v>
      </c>
      <c r="B407" s="19">
        <v>41808</v>
      </c>
      <c r="C407" s="3" t="s">
        <v>385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480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1269</v>
      </c>
      <c r="B408" s="19">
        <v>41808</v>
      </c>
      <c r="C408" s="3" t="s">
        <v>742</v>
      </c>
      <c r="D408" s="3" t="s">
        <v>465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570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1270</v>
      </c>
      <c r="B409" s="19">
        <v>41809</v>
      </c>
      <c r="C409" s="3" t="s">
        <v>739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365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1271</v>
      </c>
      <c r="B410" s="19">
        <v>41809</v>
      </c>
      <c r="C410" s="3" t="s">
        <v>740</v>
      </c>
      <c r="D410" s="3" t="s">
        <v>187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214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1272</v>
      </c>
      <c r="B411" s="19">
        <v>41809</v>
      </c>
      <c r="C411" s="3" t="s">
        <v>741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375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1273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260</v>
      </c>
      <c r="K412" s="3" t="s">
        <v>150</v>
      </c>
      <c r="L412" s="3" t="s">
        <v>261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1274</v>
      </c>
      <c r="B413" s="19">
        <v>41812</v>
      </c>
      <c r="C413" s="3" t="s">
        <v>433</v>
      </c>
      <c r="D413" s="3" t="s">
        <v>434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299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1275</v>
      </c>
      <c r="B414" s="19">
        <v>41813</v>
      </c>
      <c r="C414" s="3" t="s">
        <v>614</v>
      </c>
      <c r="D414" s="3" t="s">
        <v>615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1276</v>
      </c>
      <c r="B415" s="19">
        <v>41815</v>
      </c>
      <c r="C415" s="3" t="s">
        <v>738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234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1277</v>
      </c>
      <c r="B416" s="19">
        <v>41817</v>
      </c>
      <c r="C416" s="3" t="s">
        <v>467</v>
      </c>
      <c r="D416" s="3" t="s">
        <v>276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1278</v>
      </c>
      <c r="B417" s="19">
        <v>41819</v>
      </c>
      <c r="C417" s="3" t="s">
        <v>737</v>
      </c>
      <c r="D417" s="3" t="s">
        <v>1905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1279</v>
      </c>
      <c r="B418" s="19">
        <v>41819</v>
      </c>
      <c r="C418" s="3" t="s">
        <v>525</v>
      </c>
      <c r="D418" s="3" t="s">
        <v>498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290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1280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1281</v>
      </c>
      <c r="B420" s="19">
        <v>41824</v>
      </c>
      <c r="C420" s="3" t="s">
        <v>607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316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1282</v>
      </c>
      <c r="B421" s="19">
        <v>41825</v>
      </c>
      <c r="C421" s="3" t="s">
        <v>735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445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1283</v>
      </c>
      <c r="B422" s="19">
        <v>41831</v>
      </c>
      <c r="C422" s="3" t="s">
        <v>714</v>
      </c>
      <c r="D422" s="3" t="s">
        <v>254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1284</v>
      </c>
      <c r="B423" s="19">
        <v>41832</v>
      </c>
      <c r="C423" s="3" t="s">
        <v>560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684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1285</v>
      </c>
      <c r="B424" s="19">
        <v>41835</v>
      </c>
      <c r="C424" s="3" t="s">
        <v>734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447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1286</v>
      </c>
      <c r="B425" s="19">
        <v>41837</v>
      </c>
      <c r="C425" s="3" t="s">
        <v>395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563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1287</v>
      </c>
      <c r="B426" s="19">
        <v>41838</v>
      </c>
      <c r="C426" s="3" t="s">
        <v>494</v>
      </c>
      <c r="D426" s="3" t="s">
        <v>336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1288</v>
      </c>
      <c r="B427" s="19">
        <v>41842</v>
      </c>
      <c r="C427" s="3" t="s">
        <v>732</v>
      </c>
      <c r="D427" s="3" t="s">
        <v>212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403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1289</v>
      </c>
      <c r="B428" s="19">
        <v>41844</v>
      </c>
      <c r="C428" s="3" t="s">
        <v>401</v>
      </c>
      <c r="D428" s="3" t="s">
        <v>263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1290</v>
      </c>
      <c r="B429" s="19">
        <v>41845</v>
      </c>
      <c r="C429" s="3" t="s">
        <v>633</v>
      </c>
      <c r="D429" s="3" t="s">
        <v>198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210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1291</v>
      </c>
      <c r="B430" s="19">
        <v>41848</v>
      </c>
      <c r="C430" s="3" t="s">
        <v>327</v>
      </c>
      <c r="D430" s="3" t="s">
        <v>244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1292</v>
      </c>
      <c r="B431" s="19">
        <v>41850</v>
      </c>
      <c r="C431" s="3" t="s">
        <v>729</v>
      </c>
      <c r="D431" s="3" t="s">
        <v>540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445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1293</v>
      </c>
      <c r="B432" s="19">
        <v>41850</v>
      </c>
      <c r="C432" s="3" t="s">
        <v>730</v>
      </c>
      <c r="D432" s="3" t="s">
        <v>1905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287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1294</v>
      </c>
      <c r="B433" s="19">
        <v>41850</v>
      </c>
      <c r="C433" s="3" t="s">
        <v>423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659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1295</v>
      </c>
      <c r="B434" s="19">
        <v>41854</v>
      </c>
      <c r="C434" s="3" t="s">
        <v>728</v>
      </c>
      <c r="D434" s="3" t="s">
        <v>203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1296</v>
      </c>
      <c r="B435" s="19">
        <v>41856</v>
      </c>
      <c r="C435" s="3" t="s">
        <v>328</v>
      </c>
      <c r="D435" s="3" t="s">
        <v>251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1297</v>
      </c>
      <c r="B436" s="19">
        <v>41857</v>
      </c>
      <c r="C436" s="3" t="s">
        <v>727</v>
      </c>
      <c r="D436" s="3" t="s">
        <v>381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241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1298</v>
      </c>
      <c r="B437" s="19">
        <v>41858</v>
      </c>
      <c r="C437" s="3" t="s">
        <v>396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316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1299</v>
      </c>
      <c r="B438" s="19">
        <v>41862</v>
      </c>
      <c r="C438" s="3" t="s">
        <v>723</v>
      </c>
      <c r="D438" s="3" t="s">
        <v>286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1300</v>
      </c>
      <c r="B439" s="19">
        <v>41862</v>
      </c>
      <c r="C439" s="3" t="s">
        <v>724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365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1301</v>
      </c>
      <c r="B440" s="19">
        <v>41862</v>
      </c>
      <c r="C440" s="3" t="s">
        <v>725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1302</v>
      </c>
      <c r="B441" s="19">
        <v>41862</v>
      </c>
      <c r="C441" s="3" t="s">
        <v>726</v>
      </c>
      <c r="D441" s="3" t="s">
        <v>251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334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1303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1304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308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1305</v>
      </c>
      <c r="B444" s="19">
        <v>41876</v>
      </c>
      <c r="C444" s="3" t="s">
        <v>404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1306</v>
      </c>
      <c r="B445" s="19">
        <v>41876</v>
      </c>
      <c r="C445" s="3" t="s">
        <v>722</v>
      </c>
      <c r="D445" s="3" t="s">
        <v>451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323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1307</v>
      </c>
      <c r="B446" s="19">
        <v>41877</v>
      </c>
      <c r="C446" s="3" t="s">
        <v>291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1308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1309</v>
      </c>
      <c r="B448" s="19">
        <v>41879</v>
      </c>
      <c r="C448" s="3" t="s">
        <v>382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386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1310</v>
      </c>
      <c r="B449" s="19">
        <v>41884</v>
      </c>
      <c r="C449" s="3" t="s">
        <v>720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1311</v>
      </c>
      <c r="B450" s="19">
        <v>41885</v>
      </c>
      <c r="C450" s="3" t="s">
        <v>270</v>
      </c>
      <c r="D450" s="3" t="s">
        <v>271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311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1312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459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1313</v>
      </c>
      <c r="B452" s="19">
        <v>41886</v>
      </c>
      <c r="C452" s="3" t="s">
        <v>719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232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1314</v>
      </c>
      <c r="B453" s="19">
        <v>41892</v>
      </c>
      <c r="C453" s="3" t="s">
        <v>718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583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1315</v>
      </c>
      <c r="B454" s="19">
        <v>41893</v>
      </c>
      <c r="C454" s="3" t="s">
        <v>633</v>
      </c>
      <c r="D454" s="3" t="s">
        <v>198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1316</v>
      </c>
      <c r="B455" s="19">
        <v>41894</v>
      </c>
      <c r="C455" s="3" t="s">
        <v>717</v>
      </c>
      <c r="D455" s="3" t="s">
        <v>266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220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1317</v>
      </c>
      <c r="B456" s="19">
        <v>41894</v>
      </c>
      <c r="C456" s="3" t="s">
        <v>464</v>
      </c>
      <c r="D456" s="3" t="s">
        <v>465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1318</v>
      </c>
      <c r="B457" s="19">
        <v>41895</v>
      </c>
      <c r="C457" s="3" t="s">
        <v>307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330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1319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1320</v>
      </c>
      <c r="B459" s="19">
        <v>41905</v>
      </c>
      <c r="C459" s="3" t="s">
        <v>603</v>
      </c>
      <c r="D459" s="3" t="s">
        <v>276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491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1321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1322</v>
      </c>
      <c r="B461" s="19">
        <v>41910</v>
      </c>
      <c r="C461" s="3" t="s">
        <v>716</v>
      </c>
      <c r="D461" s="3" t="s">
        <v>238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532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1323</v>
      </c>
      <c r="B462" s="19">
        <v>41910</v>
      </c>
      <c r="C462" s="3" t="s">
        <v>302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488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1324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1325</v>
      </c>
      <c r="B464" s="19">
        <v>41913</v>
      </c>
      <c r="C464" s="3" t="s">
        <v>250</v>
      </c>
      <c r="D464" s="3" t="s">
        <v>251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1326</v>
      </c>
      <c r="B465" s="19">
        <v>41913</v>
      </c>
      <c r="C465" s="3" t="s">
        <v>703</v>
      </c>
      <c r="D465" s="3" t="s">
        <v>1905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323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1327</v>
      </c>
      <c r="B466" s="19">
        <v>41914</v>
      </c>
      <c r="C466" s="3" t="s">
        <v>569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337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1328</v>
      </c>
      <c r="B467" s="19">
        <v>41914</v>
      </c>
      <c r="C467" s="3" t="s">
        <v>697</v>
      </c>
      <c r="D467" s="3" t="s">
        <v>269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289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1329</v>
      </c>
      <c r="B468" s="19">
        <v>41915</v>
      </c>
      <c r="C468" s="3" t="s">
        <v>603</v>
      </c>
      <c r="D468" s="3" t="s">
        <v>276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1330</v>
      </c>
      <c r="B469" s="19">
        <v>41916</v>
      </c>
      <c r="C469" s="3" t="s">
        <v>715</v>
      </c>
      <c r="D469" s="3" t="s">
        <v>1905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585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1331</v>
      </c>
      <c r="B470" s="19">
        <v>41916</v>
      </c>
      <c r="C470" s="3" t="s">
        <v>499</v>
      </c>
      <c r="D470" s="3" t="s">
        <v>451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214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1332</v>
      </c>
      <c r="B471" s="19">
        <v>41918</v>
      </c>
      <c r="C471" s="3" t="s">
        <v>714</v>
      </c>
      <c r="D471" s="3" t="s">
        <v>254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1333</v>
      </c>
      <c r="B472" s="19">
        <v>41920</v>
      </c>
      <c r="C472" s="3" t="s">
        <v>629</v>
      </c>
      <c r="D472" s="3" t="s">
        <v>373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1334</v>
      </c>
      <c r="B473" s="19">
        <v>41921</v>
      </c>
      <c r="C473" s="3" t="s">
        <v>713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1335</v>
      </c>
      <c r="B474" s="19">
        <v>41922</v>
      </c>
      <c r="C474" s="3" t="s">
        <v>366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475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1336</v>
      </c>
      <c r="B475" s="19">
        <v>41923</v>
      </c>
      <c r="C475" s="3" t="s">
        <v>371</v>
      </c>
      <c r="D475" s="3" t="s">
        <v>1905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323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1337</v>
      </c>
      <c r="B476" s="19">
        <v>41927</v>
      </c>
      <c r="C476" s="3" t="s">
        <v>376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1338</v>
      </c>
      <c r="B477" s="19">
        <v>41928</v>
      </c>
      <c r="C477" s="3" t="s">
        <v>250</v>
      </c>
      <c r="D477" s="3" t="s">
        <v>251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1339</v>
      </c>
      <c r="B478" s="19">
        <v>41930</v>
      </c>
      <c r="C478" s="3" t="s">
        <v>250</v>
      </c>
      <c r="D478" s="3" t="s">
        <v>251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227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1340</v>
      </c>
      <c r="B479" s="19">
        <v>41931</v>
      </c>
      <c r="C479" s="3" t="s">
        <v>272</v>
      </c>
      <c r="D479" s="3" t="s">
        <v>198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247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1341</v>
      </c>
      <c r="B480" s="19">
        <v>41932</v>
      </c>
      <c r="C480" s="3" t="s">
        <v>402</v>
      </c>
      <c r="D480" s="3" t="s">
        <v>201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1342</v>
      </c>
      <c r="B481" s="19">
        <v>41933</v>
      </c>
      <c r="C481" s="3" t="s">
        <v>710</v>
      </c>
      <c r="D481" s="3" t="s">
        <v>711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674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1343</v>
      </c>
      <c r="B482" s="19">
        <v>41933</v>
      </c>
      <c r="C482" s="3" t="s">
        <v>633</v>
      </c>
      <c r="D482" s="3" t="s">
        <v>198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295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1344</v>
      </c>
      <c r="B483" s="19">
        <v>41934</v>
      </c>
      <c r="C483" s="3" t="s">
        <v>709</v>
      </c>
      <c r="D483" s="3" t="s">
        <v>198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188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1345</v>
      </c>
      <c r="B484" s="19">
        <v>41935</v>
      </c>
      <c r="C484" s="3" t="s">
        <v>255</v>
      </c>
      <c r="D484" s="3" t="s">
        <v>256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1346</v>
      </c>
      <c r="B485" s="19">
        <v>41938</v>
      </c>
      <c r="C485" s="3" t="s">
        <v>708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241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1347</v>
      </c>
      <c r="B486" s="19">
        <v>41939</v>
      </c>
      <c r="C486" s="3" t="s">
        <v>607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1348</v>
      </c>
      <c r="B487" s="19">
        <v>41940</v>
      </c>
      <c r="C487" s="3" t="s">
        <v>706</v>
      </c>
      <c r="D487" s="3" t="s">
        <v>187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707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1349</v>
      </c>
      <c r="B488" s="19">
        <v>41941</v>
      </c>
      <c r="C488" s="3" t="s">
        <v>702</v>
      </c>
      <c r="D488" s="3" t="s">
        <v>357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295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1350</v>
      </c>
      <c r="B489" s="19">
        <v>41944</v>
      </c>
      <c r="C489" s="3" t="s">
        <v>184</v>
      </c>
      <c r="D489" s="3" t="s">
        <v>1905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1351</v>
      </c>
      <c r="B490" s="19">
        <v>41945</v>
      </c>
      <c r="C490" s="3" t="s">
        <v>317</v>
      </c>
      <c r="D490" s="3" t="s">
        <v>318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659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1352</v>
      </c>
      <c r="B491" s="19">
        <v>41946</v>
      </c>
      <c r="C491" s="3" t="s">
        <v>333</v>
      </c>
      <c r="D491" s="3" t="s">
        <v>201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1353</v>
      </c>
      <c r="B492" s="19">
        <v>41946</v>
      </c>
      <c r="C492" s="3" t="s">
        <v>705</v>
      </c>
      <c r="D492" s="3" t="s">
        <v>600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386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1354</v>
      </c>
      <c r="B493" s="19">
        <v>41950</v>
      </c>
      <c r="C493" s="3" t="s">
        <v>697</v>
      </c>
      <c r="D493" s="3" t="s">
        <v>269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322</v>
      </c>
      <c r="K493" s="3" t="s">
        <v>25</v>
      </c>
      <c r="L493" s="3" t="s">
        <v>261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1355</v>
      </c>
      <c r="B494" s="19">
        <v>41953</v>
      </c>
      <c r="C494" s="3" t="s">
        <v>416</v>
      </c>
      <c r="D494" s="3" t="s">
        <v>339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322</v>
      </c>
      <c r="K494" s="3" t="s">
        <v>25</v>
      </c>
      <c r="L494" s="3" t="s">
        <v>261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1356</v>
      </c>
      <c r="B495" s="19">
        <v>41954</v>
      </c>
      <c r="C495" s="3" t="s">
        <v>412</v>
      </c>
      <c r="D495" s="3" t="s">
        <v>251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452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1357</v>
      </c>
      <c r="B496" s="19">
        <v>41959</v>
      </c>
      <c r="C496" s="3" t="s">
        <v>668</v>
      </c>
      <c r="D496" s="3" t="s">
        <v>363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1358</v>
      </c>
      <c r="B497" s="19">
        <v>41959</v>
      </c>
      <c r="C497" s="3" t="s">
        <v>704</v>
      </c>
      <c r="D497" s="3" t="s">
        <v>381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247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1359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1360</v>
      </c>
      <c r="B499" s="19">
        <v>41961</v>
      </c>
      <c r="C499" s="3" t="s">
        <v>703</v>
      </c>
      <c r="D499" s="3" t="s">
        <v>1905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377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1361</v>
      </c>
      <c r="B500" s="19">
        <v>41962</v>
      </c>
      <c r="C500" s="3" t="s">
        <v>702</v>
      </c>
      <c r="D500" s="3" t="s">
        <v>357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301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1362</v>
      </c>
      <c r="B501" s="19">
        <v>41964</v>
      </c>
      <c r="C501" s="3" t="s">
        <v>701</v>
      </c>
      <c r="D501" s="3" t="s">
        <v>373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1363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287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1364</v>
      </c>
      <c r="B503" s="19">
        <v>41965</v>
      </c>
      <c r="C503" s="3" t="s">
        <v>589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377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1365</v>
      </c>
      <c r="B504" s="19">
        <v>41966</v>
      </c>
      <c r="C504" s="3" t="s">
        <v>699</v>
      </c>
      <c r="D504" s="3" t="s">
        <v>524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1366</v>
      </c>
      <c r="B505" s="19">
        <v>41966</v>
      </c>
      <c r="C505" s="3" t="s">
        <v>700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185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1367</v>
      </c>
      <c r="B506" s="19">
        <v>41969</v>
      </c>
      <c r="C506" s="3" t="s">
        <v>606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1368</v>
      </c>
      <c r="B507" s="19">
        <v>41973</v>
      </c>
      <c r="C507" s="3" t="s">
        <v>487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316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1369</v>
      </c>
      <c r="B508" s="19">
        <v>41974</v>
      </c>
      <c r="C508" s="3" t="s">
        <v>697</v>
      </c>
      <c r="D508" s="3" t="s">
        <v>269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410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1370</v>
      </c>
      <c r="B509" s="19">
        <v>41974</v>
      </c>
      <c r="C509" s="3" t="s">
        <v>698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234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1371</v>
      </c>
      <c r="B510" s="19">
        <v>41977</v>
      </c>
      <c r="C510" s="3" t="s">
        <v>472</v>
      </c>
      <c r="D510" s="3" t="s">
        <v>198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1372</v>
      </c>
      <c r="B511" s="19">
        <v>41978</v>
      </c>
      <c r="C511" s="3" t="s">
        <v>696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332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1373</v>
      </c>
      <c r="B512" s="19">
        <v>41979</v>
      </c>
      <c r="C512" s="3" t="s">
        <v>695</v>
      </c>
      <c r="D512" s="3" t="s">
        <v>451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684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1374</v>
      </c>
      <c r="B513" s="19">
        <v>41981</v>
      </c>
      <c r="C513" s="3" t="s">
        <v>693</v>
      </c>
      <c r="D513" s="3" t="s">
        <v>694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347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1375</v>
      </c>
      <c r="B514" s="19">
        <v>41982</v>
      </c>
      <c r="C514" s="3" t="s">
        <v>458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449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1376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1377</v>
      </c>
      <c r="B516" s="19">
        <v>41983</v>
      </c>
      <c r="C516" s="3" t="s">
        <v>692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447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1378</v>
      </c>
      <c r="B517" s="19">
        <v>41986</v>
      </c>
      <c r="C517" s="3" t="s">
        <v>288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1379</v>
      </c>
      <c r="B518" s="19">
        <v>41989</v>
      </c>
      <c r="C518" s="3" t="s">
        <v>691</v>
      </c>
      <c r="D518" s="3" t="s">
        <v>193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405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1380</v>
      </c>
      <c r="B519" s="19">
        <v>41995</v>
      </c>
      <c r="C519" s="3" t="s">
        <v>690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426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1381</v>
      </c>
      <c r="B520" s="19">
        <v>41998</v>
      </c>
      <c r="C520" s="3" t="s">
        <v>689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185</v>
      </c>
      <c r="K520" s="3" t="s">
        <v>25</v>
      </c>
      <c r="L520" s="3" t="s">
        <v>261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1382</v>
      </c>
      <c r="B521" s="19">
        <v>41999</v>
      </c>
      <c r="C521" s="3" t="s">
        <v>635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1383</v>
      </c>
      <c r="B522" s="19">
        <v>41999</v>
      </c>
      <c r="C522" s="3" t="s">
        <v>688</v>
      </c>
      <c r="D522" s="3" t="s">
        <v>271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196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1384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1385</v>
      </c>
      <c r="B524" s="19">
        <v>42001</v>
      </c>
      <c r="C524" s="3" t="s">
        <v>500</v>
      </c>
      <c r="D524" s="3" t="s">
        <v>1905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685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1386</v>
      </c>
      <c r="B525" s="19">
        <v>42001</v>
      </c>
      <c r="C525" s="3" t="s">
        <v>686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687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1387</v>
      </c>
      <c r="B526" s="19">
        <v>42003</v>
      </c>
      <c r="C526" s="3" t="s">
        <v>561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684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1388</v>
      </c>
      <c r="B527" s="19">
        <v>42005</v>
      </c>
      <c r="C527" s="3" t="s">
        <v>517</v>
      </c>
      <c r="D527" s="3" t="s">
        <v>246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644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1389</v>
      </c>
      <c r="B528" s="19">
        <v>42006</v>
      </c>
      <c r="C528" s="3" t="s">
        <v>510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319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1390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1391</v>
      </c>
      <c r="B530" s="19">
        <v>42011</v>
      </c>
      <c r="C530" s="3" t="s">
        <v>272</v>
      </c>
      <c r="D530" s="3" t="s">
        <v>198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300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1392</v>
      </c>
      <c r="B531" s="19">
        <v>42011</v>
      </c>
      <c r="C531" s="3" t="s">
        <v>683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247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1393</v>
      </c>
      <c r="B532" s="19">
        <v>42013</v>
      </c>
      <c r="C532" s="3" t="s">
        <v>682</v>
      </c>
      <c r="D532" s="3" t="s">
        <v>540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191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1394</v>
      </c>
      <c r="B533" s="19">
        <v>42014</v>
      </c>
      <c r="C533" s="3" t="s">
        <v>677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287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1395</v>
      </c>
      <c r="B534" s="19">
        <v>42014</v>
      </c>
      <c r="C534" s="3" t="s">
        <v>681</v>
      </c>
      <c r="D534" s="3" t="s">
        <v>251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377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1396</v>
      </c>
      <c r="B535" s="19">
        <v>42015</v>
      </c>
      <c r="C535" s="3" t="s">
        <v>679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214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1397</v>
      </c>
      <c r="B536" s="19">
        <v>42015</v>
      </c>
      <c r="C536" s="3" t="s">
        <v>680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223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1398</v>
      </c>
      <c r="B537" s="19">
        <v>42016</v>
      </c>
      <c r="C537" s="3" t="s">
        <v>678</v>
      </c>
      <c r="D537" s="3" t="s">
        <v>203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196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1399</v>
      </c>
      <c r="B538" s="19">
        <v>42016</v>
      </c>
      <c r="C538" s="3" t="s">
        <v>514</v>
      </c>
      <c r="D538" s="3" t="s">
        <v>193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334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1400</v>
      </c>
      <c r="B539" s="19">
        <v>42017</v>
      </c>
      <c r="C539" s="3" t="s">
        <v>221</v>
      </c>
      <c r="D539" s="3" t="s">
        <v>222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644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1401</v>
      </c>
      <c r="B540" s="19">
        <v>42017</v>
      </c>
      <c r="C540" s="3" t="s">
        <v>677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223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1402</v>
      </c>
      <c r="B541" s="19">
        <v>42018</v>
      </c>
      <c r="C541" s="3" t="s">
        <v>676</v>
      </c>
      <c r="D541" s="3" t="s">
        <v>465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287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1403</v>
      </c>
      <c r="B542" s="19">
        <v>42019</v>
      </c>
      <c r="C542" s="3" t="s">
        <v>675</v>
      </c>
      <c r="D542" s="3" t="s">
        <v>246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1404</v>
      </c>
      <c r="B543" s="19">
        <v>42020</v>
      </c>
      <c r="C543" s="3" t="s">
        <v>633</v>
      </c>
      <c r="D543" s="3" t="s">
        <v>198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536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1405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447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1406</v>
      </c>
      <c r="B545" s="19">
        <v>42021</v>
      </c>
      <c r="C545" s="3" t="s">
        <v>268</v>
      </c>
      <c r="D545" s="3" t="s">
        <v>269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375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1407</v>
      </c>
      <c r="B546" s="19">
        <v>42025</v>
      </c>
      <c r="C546" s="3" t="s">
        <v>673</v>
      </c>
      <c r="D546" s="3" t="s">
        <v>271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332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1408</v>
      </c>
      <c r="B547" s="19">
        <v>42027</v>
      </c>
      <c r="C547" s="3" t="s">
        <v>384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480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1409</v>
      </c>
      <c r="B548" s="19">
        <v>42030</v>
      </c>
      <c r="C548" s="3" t="s">
        <v>422</v>
      </c>
      <c r="D548" s="3" t="s">
        <v>1905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1410</v>
      </c>
      <c r="B549" s="19">
        <v>42032</v>
      </c>
      <c r="C549" s="3" t="s">
        <v>282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337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1411</v>
      </c>
      <c r="B550" s="19">
        <v>42034</v>
      </c>
      <c r="C550" s="3" t="s">
        <v>671</v>
      </c>
      <c r="D550" s="3" t="s">
        <v>672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1412</v>
      </c>
      <c r="B551" s="19">
        <v>42035</v>
      </c>
      <c r="C551" s="3" t="s">
        <v>670</v>
      </c>
      <c r="D551" s="3" t="s">
        <v>212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185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1413</v>
      </c>
      <c r="B552" s="19">
        <v>42036</v>
      </c>
      <c r="C552" s="3" t="s">
        <v>667</v>
      </c>
      <c r="D552" s="3" t="s">
        <v>465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260</v>
      </c>
      <c r="K552" s="3" t="s">
        <v>150</v>
      </c>
      <c r="L552" s="3" t="s">
        <v>261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1414</v>
      </c>
      <c r="B553" s="19">
        <v>42036</v>
      </c>
      <c r="C553" s="3" t="s">
        <v>668</v>
      </c>
      <c r="D553" s="3" t="s">
        <v>363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669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1415</v>
      </c>
      <c r="B554" s="19">
        <v>42037</v>
      </c>
      <c r="C554" s="3" t="s">
        <v>501</v>
      </c>
      <c r="D554" s="3" t="s">
        <v>212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185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1416</v>
      </c>
      <c r="B555" s="19">
        <v>42038</v>
      </c>
      <c r="C555" s="3" t="s">
        <v>664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1417</v>
      </c>
      <c r="B556" s="19">
        <v>42038</v>
      </c>
      <c r="C556" s="3" t="s">
        <v>665</v>
      </c>
      <c r="D556" s="3" t="s">
        <v>666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630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1418</v>
      </c>
      <c r="B557" s="19">
        <v>42038</v>
      </c>
      <c r="C557" s="3" t="s">
        <v>639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295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1419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365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1420</v>
      </c>
      <c r="B559" s="19">
        <v>42039</v>
      </c>
      <c r="C559" s="3" t="s">
        <v>663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278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1421</v>
      </c>
      <c r="B560" s="19">
        <v>42042</v>
      </c>
      <c r="C560" s="3" t="s">
        <v>648</v>
      </c>
      <c r="D560" s="3" t="s">
        <v>649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1422</v>
      </c>
      <c r="B561" s="19">
        <v>42043</v>
      </c>
      <c r="C561" s="3" t="s">
        <v>662</v>
      </c>
      <c r="D561" s="3" t="s">
        <v>251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375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1423</v>
      </c>
      <c r="B562" s="19">
        <v>42044</v>
      </c>
      <c r="C562" s="3" t="s">
        <v>458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316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1424</v>
      </c>
      <c r="B563" s="19">
        <v>42047</v>
      </c>
      <c r="C563" s="3" t="s">
        <v>409</v>
      </c>
      <c r="D563" s="3" t="s">
        <v>258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1425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1426</v>
      </c>
      <c r="B565" s="19">
        <v>42049</v>
      </c>
      <c r="C565" s="3" t="s">
        <v>661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1427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295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1428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1429</v>
      </c>
      <c r="B568" s="19">
        <v>42058</v>
      </c>
      <c r="C568" s="3" t="s">
        <v>658</v>
      </c>
      <c r="D568" s="3" t="s">
        <v>368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659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1430</v>
      </c>
      <c r="B569" s="19">
        <v>42059</v>
      </c>
      <c r="C569" s="3" t="s">
        <v>657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337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1431</v>
      </c>
      <c r="B570" s="19">
        <v>42062</v>
      </c>
      <c r="C570" s="3" t="s">
        <v>655</v>
      </c>
      <c r="D570" s="3" t="s">
        <v>656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1432</v>
      </c>
      <c r="B571" s="19">
        <v>42064</v>
      </c>
      <c r="C571" s="3" t="s">
        <v>654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1433</v>
      </c>
      <c r="B572" s="19">
        <v>42065</v>
      </c>
      <c r="C572" s="3" t="s">
        <v>653</v>
      </c>
      <c r="D572" s="3" t="s">
        <v>286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1434</v>
      </c>
      <c r="B573" s="19">
        <v>42065</v>
      </c>
      <c r="C573" s="3" t="s">
        <v>420</v>
      </c>
      <c r="D573" s="3" t="s">
        <v>249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236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1435</v>
      </c>
      <c r="B574" s="19">
        <v>42066</v>
      </c>
      <c r="C574" s="3" t="s">
        <v>257</v>
      </c>
      <c r="D574" s="3" t="s">
        <v>258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468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1436</v>
      </c>
      <c r="B575" s="19">
        <v>42067</v>
      </c>
      <c r="C575" s="3" t="s">
        <v>652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1437</v>
      </c>
      <c r="B576" s="19">
        <v>42069</v>
      </c>
      <c r="C576" s="3" t="s">
        <v>651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300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1438</v>
      </c>
      <c r="B577" s="19">
        <v>42074</v>
      </c>
      <c r="C577" s="3" t="s">
        <v>650</v>
      </c>
      <c r="D577" s="3" t="s">
        <v>193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1439</v>
      </c>
      <c r="B578" s="19">
        <v>42075</v>
      </c>
      <c r="C578" s="3" t="s">
        <v>360</v>
      </c>
      <c r="D578" s="3" t="s">
        <v>266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1440</v>
      </c>
      <c r="B579" s="19">
        <v>42078</v>
      </c>
      <c r="C579" s="3" t="s">
        <v>648</v>
      </c>
      <c r="D579" s="3" t="s">
        <v>649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405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1441</v>
      </c>
      <c r="B580" s="19">
        <v>42079</v>
      </c>
      <c r="C580" s="3" t="s">
        <v>579</v>
      </c>
      <c r="D580" s="3" t="s">
        <v>580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536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1442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1443</v>
      </c>
      <c r="B582" s="19">
        <v>42080</v>
      </c>
      <c r="C582" s="3" t="s">
        <v>645</v>
      </c>
      <c r="D582" s="3" t="s">
        <v>646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365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1444</v>
      </c>
      <c r="B583" s="19">
        <v>42080</v>
      </c>
      <c r="C583" s="3" t="s">
        <v>647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449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1445</v>
      </c>
      <c r="B584" s="19">
        <v>42081</v>
      </c>
      <c r="C584" s="3" t="s">
        <v>504</v>
      </c>
      <c r="D584" s="3" t="s">
        <v>271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644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1446</v>
      </c>
      <c r="B585" s="19">
        <v>42083</v>
      </c>
      <c r="C585" s="3" t="s">
        <v>612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643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1447</v>
      </c>
      <c r="B586" s="19">
        <v>42084</v>
      </c>
      <c r="C586" s="3" t="s">
        <v>197</v>
      </c>
      <c r="D586" s="3" t="s">
        <v>198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1448</v>
      </c>
      <c r="B587" s="19">
        <v>42085</v>
      </c>
      <c r="C587" s="3" t="s">
        <v>642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1449</v>
      </c>
      <c r="B588" s="19">
        <v>42087</v>
      </c>
      <c r="C588" s="3" t="s">
        <v>361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634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1450</v>
      </c>
      <c r="B589" s="19">
        <v>42087</v>
      </c>
      <c r="C589" s="3" t="s">
        <v>539</v>
      </c>
      <c r="D589" s="3" t="s">
        <v>540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196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1451</v>
      </c>
      <c r="B590" s="19">
        <v>42088</v>
      </c>
      <c r="C590" s="3" t="s">
        <v>472</v>
      </c>
      <c r="D590" s="3" t="s">
        <v>198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1452</v>
      </c>
      <c r="B591" s="19">
        <v>42088</v>
      </c>
      <c r="C591" s="3" t="s">
        <v>504</v>
      </c>
      <c r="D591" s="3" t="s">
        <v>271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1453</v>
      </c>
      <c r="B592" s="19">
        <v>42093</v>
      </c>
      <c r="C592" s="3" t="s">
        <v>288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1454</v>
      </c>
      <c r="B593" s="19">
        <v>42098</v>
      </c>
      <c r="C593" s="3" t="s">
        <v>233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1455</v>
      </c>
      <c r="B594" s="19">
        <v>42098</v>
      </c>
      <c r="C594" s="3" t="s">
        <v>200</v>
      </c>
      <c r="D594" s="3" t="s">
        <v>201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252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1456</v>
      </c>
      <c r="B595" s="19">
        <v>42102</v>
      </c>
      <c r="C595" s="3" t="s">
        <v>218</v>
      </c>
      <c r="D595" s="3" t="s">
        <v>219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634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1457</v>
      </c>
      <c r="B596" s="19">
        <v>42102</v>
      </c>
      <c r="C596" s="3" t="s">
        <v>641</v>
      </c>
      <c r="D596" s="3" t="s">
        <v>615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297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1458</v>
      </c>
      <c r="B597" s="19">
        <v>42104</v>
      </c>
      <c r="C597" s="3" t="s">
        <v>638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556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1459</v>
      </c>
      <c r="B598" s="19">
        <v>42104</v>
      </c>
      <c r="C598" s="3" t="s">
        <v>639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1460</v>
      </c>
      <c r="B599" s="19">
        <v>42104</v>
      </c>
      <c r="C599" s="3" t="s">
        <v>640</v>
      </c>
      <c r="D599" s="3" t="s">
        <v>203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1461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1462</v>
      </c>
      <c r="B601" s="19">
        <v>42107</v>
      </c>
      <c r="C601" s="3" t="s">
        <v>637</v>
      </c>
      <c r="D601" s="3" t="s">
        <v>349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1463</v>
      </c>
      <c r="B602" s="19">
        <v>42112</v>
      </c>
      <c r="C602" s="3" t="s">
        <v>633</v>
      </c>
      <c r="D602" s="3" t="s">
        <v>198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634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1464</v>
      </c>
      <c r="B603" s="19">
        <v>42112</v>
      </c>
      <c r="C603" s="3" t="s">
        <v>635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634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1465</v>
      </c>
      <c r="B604" s="19">
        <v>42112</v>
      </c>
      <c r="C604" s="3" t="s">
        <v>636</v>
      </c>
      <c r="D604" s="3" t="s">
        <v>600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1466</v>
      </c>
      <c r="B605" s="19">
        <v>42113</v>
      </c>
      <c r="C605" s="3" t="s">
        <v>392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1467</v>
      </c>
      <c r="B606" s="19">
        <v>42114</v>
      </c>
      <c r="C606" s="3" t="s">
        <v>632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459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1468</v>
      </c>
      <c r="B607" s="19">
        <v>42117</v>
      </c>
      <c r="C607" s="3" t="s">
        <v>631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322</v>
      </c>
      <c r="K607" s="3" t="s">
        <v>25</v>
      </c>
      <c r="L607" s="3" t="s">
        <v>261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1469</v>
      </c>
      <c r="B608" s="19">
        <v>42118</v>
      </c>
      <c r="C608" s="3" t="s">
        <v>629</v>
      </c>
      <c r="D608" s="3" t="s">
        <v>373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630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1470</v>
      </c>
      <c r="B609" s="19">
        <v>42119</v>
      </c>
      <c r="C609" s="3" t="s">
        <v>628</v>
      </c>
      <c r="D609" s="3" t="s">
        <v>246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185</v>
      </c>
      <c r="K609" s="3" t="s">
        <v>25</v>
      </c>
      <c r="L609" s="3" t="s">
        <v>261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1471</v>
      </c>
      <c r="B610" s="19">
        <v>42120</v>
      </c>
      <c r="C610" s="3" t="s">
        <v>571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287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1472</v>
      </c>
      <c r="B611" s="19">
        <v>42122</v>
      </c>
      <c r="C611" s="3" t="s">
        <v>626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241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1473</v>
      </c>
      <c r="B612" s="19">
        <v>42122</v>
      </c>
      <c r="C612" s="3" t="s">
        <v>519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536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1474</v>
      </c>
      <c r="B613" s="19">
        <v>42123</v>
      </c>
      <c r="C613" s="3" t="s">
        <v>267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1475</v>
      </c>
      <c r="B614" s="19">
        <v>42124</v>
      </c>
      <c r="C614" s="3" t="s">
        <v>625</v>
      </c>
      <c r="D614" s="3" t="s">
        <v>198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1476</v>
      </c>
      <c r="B615" s="19">
        <v>42125</v>
      </c>
      <c r="C615" s="3" t="s">
        <v>624</v>
      </c>
      <c r="D615" s="3" t="s">
        <v>225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308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1477</v>
      </c>
      <c r="B616" s="19">
        <v>42126</v>
      </c>
      <c r="C616" s="3" t="s">
        <v>622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623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1478</v>
      </c>
      <c r="B617" s="19">
        <v>42127</v>
      </c>
      <c r="C617" s="3" t="s">
        <v>621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1479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408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1480</v>
      </c>
      <c r="B619" s="19">
        <v>42130</v>
      </c>
      <c r="C619" s="3" t="s">
        <v>620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287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1481</v>
      </c>
      <c r="B620" s="19">
        <v>42136</v>
      </c>
      <c r="C620" s="3" t="s">
        <v>259</v>
      </c>
      <c r="D620" s="3" t="s">
        <v>222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570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1482</v>
      </c>
      <c r="B621" s="19">
        <v>42138</v>
      </c>
      <c r="C621" s="3" t="s">
        <v>617</v>
      </c>
      <c r="D621" s="3" t="s">
        <v>231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1483</v>
      </c>
      <c r="B622" s="19">
        <v>42138</v>
      </c>
      <c r="C622" s="3" t="s">
        <v>618</v>
      </c>
      <c r="D622" s="3" t="s">
        <v>477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347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1484</v>
      </c>
      <c r="B623" s="19">
        <v>42139</v>
      </c>
      <c r="C623" s="3" t="s">
        <v>616</v>
      </c>
      <c r="D623" s="3" t="s">
        <v>598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1485</v>
      </c>
      <c r="B624" s="19">
        <v>42141</v>
      </c>
      <c r="C624" s="3" t="s">
        <v>613</v>
      </c>
      <c r="D624" s="3" t="s">
        <v>231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509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1486</v>
      </c>
      <c r="B625" s="19">
        <v>42141</v>
      </c>
      <c r="C625" s="3" t="s">
        <v>614</v>
      </c>
      <c r="D625" s="3" t="s">
        <v>615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449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1487</v>
      </c>
      <c r="B626" s="19">
        <v>42142</v>
      </c>
      <c r="C626" s="3" t="s">
        <v>612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475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1488</v>
      </c>
      <c r="B627" s="19">
        <v>42142</v>
      </c>
      <c r="C627" s="3" t="s">
        <v>364</v>
      </c>
      <c r="D627" s="3" t="s">
        <v>271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214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1489</v>
      </c>
      <c r="B628" s="19">
        <v>42143</v>
      </c>
      <c r="C628" s="3" t="s">
        <v>611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1490</v>
      </c>
      <c r="B629" s="19">
        <v>42144</v>
      </c>
      <c r="C629" s="3" t="s">
        <v>288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1491</v>
      </c>
      <c r="B630" s="19">
        <v>42144</v>
      </c>
      <c r="C630" s="3" t="s">
        <v>609</v>
      </c>
      <c r="D630" s="3" t="s">
        <v>400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214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1492</v>
      </c>
      <c r="B631" s="19">
        <v>42144</v>
      </c>
      <c r="C631" s="3" t="s">
        <v>610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370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1493</v>
      </c>
      <c r="B632" s="19">
        <v>42146</v>
      </c>
      <c r="C632" s="3" t="s">
        <v>608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278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1494</v>
      </c>
      <c r="B633" s="19">
        <v>42148</v>
      </c>
      <c r="C633" s="3" t="s">
        <v>606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223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1495</v>
      </c>
      <c r="B634" s="19">
        <v>42148</v>
      </c>
      <c r="C634" s="3" t="s">
        <v>607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1496</v>
      </c>
      <c r="B635" s="19">
        <v>42150</v>
      </c>
      <c r="C635" s="3" t="s">
        <v>584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1497</v>
      </c>
      <c r="B636" s="19">
        <v>42151</v>
      </c>
      <c r="C636" s="3" t="s">
        <v>186</v>
      </c>
      <c r="D636" s="3" t="s">
        <v>187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1498</v>
      </c>
      <c r="B637" s="19">
        <v>42152</v>
      </c>
      <c r="C637" s="3" t="s">
        <v>605</v>
      </c>
      <c r="D637" s="3" t="s">
        <v>281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1499</v>
      </c>
      <c r="B638" s="19">
        <v>42153</v>
      </c>
      <c r="C638" s="3" t="s">
        <v>519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1500</v>
      </c>
      <c r="B639" s="19">
        <v>42155</v>
      </c>
      <c r="C639" s="3" t="s">
        <v>604</v>
      </c>
      <c r="D639" s="3" t="s">
        <v>198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1501</v>
      </c>
      <c r="B640" s="19">
        <v>42155</v>
      </c>
      <c r="C640" s="3" t="s">
        <v>333</v>
      </c>
      <c r="D640" s="3" t="s">
        <v>201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447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1502</v>
      </c>
      <c r="B641" s="19">
        <v>42155</v>
      </c>
      <c r="C641" s="3" t="s">
        <v>593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1503</v>
      </c>
      <c r="B642" s="19">
        <v>42156</v>
      </c>
      <c r="C642" s="3" t="s">
        <v>603</v>
      </c>
      <c r="D642" s="3" t="s">
        <v>276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1504</v>
      </c>
      <c r="B643" s="19">
        <v>42163</v>
      </c>
      <c r="C643" s="3" t="s">
        <v>602</v>
      </c>
      <c r="D643" s="3" t="s">
        <v>325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1505</v>
      </c>
      <c r="B644" s="19">
        <v>42163</v>
      </c>
      <c r="C644" s="3" t="s">
        <v>186</v>
      </c>
      <c r="D644" s="3" t="s">
        <v>187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322</v>
      </c>
      <c r="K644" s="3" t="s">
        <v>25</v>
      </c>
      <c r="L644" s="3" t="s">
        <v>261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1506</v>
      </c>
      <c r="B645" s="19">
        <v>42165</v>
      </c>
      <c r="C645" s="3" t="s">
        <v>599</v>
      </c>
      <c r="D645" s="3" t="s">
        <v>600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375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1507</v>
      </c>
      <c r="B646" s="19">
        <v>42165</v>
      </c>
      <c r="C646" s="3" t="s">
        <v>601</v>
      </c>
      <c r="D646" s="3" t="s">
        <v>400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196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1508</v>
      </c>
      <c r="B647" s="19">
        <v>42166</v>
      </c>
      <c r="C647" s="3" t="s">
        <v>597</v>
      </c>
      <c r="D647" s="3" t="s">
        <v>598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544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1509</v>
      </c>
      <c r="B648" s="19">
        <v>42166</v>
      </c>
      <c r="C648" s="3" t="s">
        <v>500</v>
      </c>
      <c r="D648" s="3" t="s">
        <v>1905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351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1510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1511</v>
      </c>
      <c r="B650" s="19">
        <v>42169</v>
      </c>
      <c r="C650" s="3" t="s">
        <v>596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377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1512</v>
      </c>
      <c r="B651" s="19">
        <v>42175</v>
      </c>
      <c r="C651" s="3" t="s">
        <v>293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1513</v>
      </c>
      <c r="B652" s="19">
        <v>42176</v>
      </c>
      <c r="C652" s="3" t="s">
        <v>595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332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1514</v>
      </c>
      <c r="B653" s="19">
        <v>42180</v>
      </c>
      <c r="C653" s="3" t="s">
        <v>594</v>
      </c>
      <c r="D653" s="3" t="s">
        <v>359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1515</v>
      </c>
      <c r="B654" s="19">
        <v>42182</v>
      </c>
      <c r="C654" s="3" t="s">
        <v>591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241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1516</v>
      </c>
      <c r="B655" s="19">
        <v>42182</v>
      </c>
      <c r="C655" s="3" t="s">
        <v>592</v>
      </c>
      <c r="D655" s="3" t="s">
        <v>246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1517</v>
      </c>
      <c r="B656" s="19">
        <v>42182</v>
      </c>
      <c r="C656" s="3" t="s">
        <v>593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405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1518</v>
      </c>
      <c r="B657" s="19">
        <v>42183</v>
      </c>
      <c r="C657" s="3" t="s">
        <v>588</v>
      </c>
      <c r="D657" s="3" t="s">
        <v>286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1519</v>
      </c>
      <c r="B658" s="19">
        <v>42183</v>
      </c>
      <c r="C658" s="3" t="s">
        <v>589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1520</v>
      </c>
      <c r="B659" s="19">
        <v>42183</v>
      </c>
      <c r="C659" s="3" t="s">
        <v>590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386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1521</v>
      </c>
      <c r="B660" s="19">
        <v>42184</v>
      </c>
      <c r="C660" s="3" t="s">
        <v>348</v>
      </c>
      <c r="D660" s="3" t="s">
        <v>349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1522</v>
      </c>
      <c r="B661" s="19">
        <v>42187</v>
      </c>
      <c r="C661" s="3" t="s">
        <v>586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1523</v>
      </c>
      <c r="B662" s="19">
        <v>42187</v>
      </c>
      <c r="C662" s="3" t="s">
        <v>587</v>
      </c>
      <c r="D662" s="3" t="s">
        <v>286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323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1524</v>
      </c>
      <c r="B663" s="19">
        <v>42189</v>
      </c>
      <c r="C663" s="3" t="s">
        <v>582</v>
      </c>
      <c r="D663" s="3" t="s">
        <v>485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583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1525</v>
      </c>
      <c r="B664" s="19">
        <v>42189</v>
      </c>
      <c r="C664" s="3" t="s">
        <v>584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585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1526</v>
      </c>
      <c r="B665" s="19">
        <v>42190</v>
      </c>
      <c r="C665" s="3" t="s">
        <v>581</v>
      </c>
      <c r="D665" s="3" t="s">
        <v>373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1527</v>
      </c>
      <c r="B666" s="19">
        <v>42194</v>
      </c>
      <c r="C666" s="3" t="s">
        <v>579</v>
      </c>
      <c r="D666" s="3" t="s">
        <v>580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260</v>
      </c>
      <c r="K666" s="3" t="s">
        <v>150</v>
      </c>
      <c r="L666" s="3" t="s">
        <v>261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1528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452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1529</v>
      </c>
      <c r="B668" s="19">
        <v>42197</v>
      </c>
      <c r="C668" s="3" t="s">
        <v>476</v>
      </c>
      <c r="D668" s="3" t="s">
        <v>477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204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1530</v>
      </c>
      <c r="B669" s="19">
        <v>42199</v>
      </c>
      <c r="C669" s="3" t="s">
        <v>310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297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1531</v>
      </c>
      <c r="B670" s="19">
        <v>42200</v>
      </c>
      <c r="C670" s="3" t="s">
        <v>578</v>
      </c>
      <c r="D670" s="3" t="s">
        <v>229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468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1532</v>
      </c>
      <c r="B671" s="19">
        <v>42201</v>
      </c>
      <c r="C671" s="3" t="s">
        <v>288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426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1533</v>
      </c>
      <c r="B672" s="19">
        <v>42202</v>
      </c>
      <c r="C672" s="3" t="s">
        <v>577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480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1534</v>
      </c>
      <c r="B673" s="19">
        <v>42203</v>
      </c>
      <c r="C673" s="3" t="s">
        <v>575</v>
      </c>
      <c r="D673" s="3" t="s">
        <v>269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232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1535</v>
      </c>
      <c r="B674" s="19">
        <v>42203</v>
      </c>
      <c r="C674" s="3" t="s">
        <v>576</v>
      </c>
      <c r="D674" s="3" t="s">
        <v>498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1536</v>
      </c>
      <c r="B675" s="19">
        <v>42204</v>
      </c>
      <c r="C675" s="3" t="s">
        <v>284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1537</v>
      </c>
      <c r="B676" s="19">
        <v>42205</v>
      </c>
      <c r="C676" s="3" t="s">
        <v>574</v>
      </c>
      <c r="D676" s="3" t="s">
        <v>271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429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1538</v>
      </c>
      <c r="B677" s="19">
        <v>42208</v>
      </c>
      <c r="C677" s="3" t="s">
        <v>450</v>
      </c>
      <c r="D677" s="3" t="s">
        <v>451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1539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316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1540</v>
      </c>
      <c r="B679" s="19">
        <v>42208</v>
      </c>
      <c r="C679" s="3" t="s">
        <v>413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1541</v>
      </c>
      <c r="B680" s="19">
        <v>42209</v>
      </c>
      <c r="C680" s="3" t="s">
        <v>572</v>
      </c>
      <c r="D680" s="3" t="s">
        <v>540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475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1542</v>
      </c>
      <c r="B681" s="19">
        <v>42209</v>
      </c>
      <c r="C681" s="3" t="s">
        <v>573</v>
      </c>
      <c r="D681" s="3" t="s">
        <v>238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306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1543</v>
      </c>
      <c r="B682" s="19">
        <v>42210</v>
      </c>
      <c r="C682" s="3" t="s">
        <v>571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210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1544</v>
      </c>
      <c r="B683" s="19">
        <v>42211</v>
      </c>
      <c r="C683" s="3" t="s">
        <v>186</v>
      </c>
      <c r="D683" s="3" t="s">
        <v>187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1545</v>
      </c>
      <c r="B684" s="19">
        <v>42211</v>
      </c>
      <c r="C684" s="3" t="s">
        <v>569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330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1546</v>
      </c>
      <c r="B685" s="19">
        <v>42214</v>
      </c>
      <c r="C685" s="3" t="s">
        <v>567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1547</v>
      </c>
      <c r="B686" s="19">
        <v>42214</v>
      </c>
      <c r="C686" s="3" t="s">
        <v>568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277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1548</v>
      </c>
      <c r="B687" s="19">
        <v>42215</v>
      </c>
      <c r="C687" s="3" t="s">
        <v>511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337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1549</v>
      </c>
      <c r="B688" s="19">
        <v>42215</v>
      </c>
      <c r="C688" s="3" t="s">
        <v>566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290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1550</v>
      </c>
      <c r="B689" s="19">
        <v>42217</v>
      </c>
      <c r="C689" s="3" t="s">
        <v>495</v>
      </c>
      <c r="D689" s="3" t="s">
        <v>193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565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1551</v>
      </c>
      <c r="B690" s="19">
        <v>42218</v>
      </c>
      <c r="C690" s="3" t="s">
        <v>557</v>
      </c>
      <c r="D690" s="3" t="s">
        <v>558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185</v>
      </c>
      <c r="K690" s="3" t="s">
        <v>25</v>
      </c>
      <c r="L690" s="3" t="s">
        <v>261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1552</v>
      </c>
      <c r="B691" s="19">
        <v>42218</v>
      </c>
      <c r="C691" s="3" t="s">
        <v>564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449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1553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403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1554</v>
      </c>
      <c r="B693" s="19">
        <v>42223</v>
      </c>
      <c r="C693" s="3" t="s">
        <v>361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252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1555</v>
      </c>
      <c r="B694" s="19">
        <v>42224</v>
      </c>
      <c r="C694" s="3" t="s">
        <v>253</v>
      </c>
      <c r="D694" s="3" t="s">
        <v>254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300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1556</v>
      </c>
      <c r="B695" s="19">
        <v>42227</v>
      </c>
      <c r="C695" s="3" t="s">
        <v>560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322</v>
      </c>
      <c r="K695" s="3" t="s">
        <v>25</v>
      </c>
      <c r="L695" s="3" t="s">
        <v>261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1557</v>
      </c>
      <c r="B696" s="19">
        <v>42227</v>
      </c>
      <c r="C696" s="3" t="s">
        <v>561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306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1558</v>
      </c>
      <c r="B697" s="19">
        <v>42227</v>
      </c>
      <c r="C697" s="3" t="s">
        <v>562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1559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386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1560</v>
      </c>
      <c r="B699" s="19">
        <v>42230</v>
      </c>
      <c r="C699" s="3" t="s">
        <v>559</v>
      </c>
      <c r="D699" s="3" t="s">
        <v>540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1561</v>
      </c>
      <c r="B700" s="19">
        <v>42231</v>
      </c>
      <c r="C700" s="3" t="s">
        <v>382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1562</v>
      </c>
      <c r="B701" s="19">
        <v>42237</v>
      </c>
      <c r="C701" s="3" t="s">
        <v>557</v>
      </c>
      <c r="D701" s="3" t="s">
        <v>558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405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1563</v>
      </c>
      <c r="B702" s="19">
        <v>42238</v>
      </c>
      <c r="C702" s="3" t="s">
        <v>476</v>
      </c>
      <c r="D702" s="3" t="s">
        <v>477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1564</v>
      </c>
      <c r="B703" s="19">
        <v>42239</v>
      </c>
      <c r="C703" s="3" t="s">
        <v>555</v>
      </c>
      <c r="D703" s="3" t="s">
        <v>434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556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1565</v>
      </c>
      <c r="B704" s="19">
        <v>42240</v>
      </c>
      <c r="C704" s="3" t="s">
        <v>467</v>
      </c>
      <c r="D704" s="3" t="s">
        <v>276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408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1566</v>
      </c>
      <c r="B705" s="19">
        <v>42240</v>
      </c>
      <c r="C705" s="3" t="s">
        <v>554</v>
      </c>
      <c r="D705" s="3" t="s">
        <v>195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220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1567</v>
      </c>
      <c r="B706" s="19">
        <v>42240</v>
      </c>
      <c r="C706" s="3" t="s">
        <v>211</v>
      </c>
      <c r="D706" s="3" t="s">
        <v>212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234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1568</v>
      </c>
      <c r="B707" s="19">
        <v>42242</v>
      </c>
      <c r="C707" s="3" t="s">
        <v>326</v>
      </c>
      <c r="D707" s="3" t="s">
        <v>198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342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1569</v>
      </c>
      <c r="B708" s="19">
        <v>42242</v>
      </c>
      <c r="C708" s="3" t="s">
        <v>553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337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1570</v>
      </c>
      <c r="B709" s="19">
        <v>42243</v>
      </c>
      <c r="C709" s="3" t="s">
        <v>511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1571</v>
      </c>
      <c r="B710" s="19">
        <v>42244</v>
      </c>
      <c r="C710" s="3" t="s">
        <v>282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1572</v>
      </c>
      <c r="B711" s="19">
        <v>42246</v>
      </c>
      <c r="C711" s="3" t="s">
        <v>552</v>
      </c>
      <c r="D711" s="3" t="s">
        <v>442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456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1573</v>
      </c>
      <c r="B712" s="19">
        <v>42247</v>
      </c>
      <c r="C712" s="3" t="s">
        <v>414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188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1574</v>
      </c>
      <c r="B713" s="19">
        <v>42247</v>
      </c>
      <c r="C713" s="3" t="s">
        <v>551</v>
      </c>
      <c r="D713" s="3" t="s">
        <v>254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247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1575</v>
      </c>
      <c r="B714" s="19">
        <v>42249</v>
      </c>
      <c r="C714" s="3" t="s">
        <v>302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1576</v>
      </c>
      <c r="B715" s="19">
        <v>42249</v>
      </c>
      <c r="C715" s="3" t="s">
        <v>407</v>
      </c>
      <c r="D715" s="3" t="s">
        <v>212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1577</v>
      </c>
      <c r="B716" s="19">
        <v>42250</v>
      </c>
      <c r="C716" s="3" t="s">
        <v>549</v>
      </c>
      <c r="D716" s="3" t="s">
        <v>550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247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1578</v>
      </c>
      <c r="B717" s="19">
        <v>42251</v>
      </c>
      <c r="C717" s="3" t="s">
        <v>547</v>
      </c>
      <c r="D717" s="3" t="s">
        <v>244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227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1579</v>
      </c>
      <c r="B718" s="19">
        <v>42251</v>
      </c>
      <c r="C718" s="3" t="s">
        <v>548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1580</v>
      </c>
      <c r="B719" s="19">
        <v>42253</v>
      </c>
      <c r="C719" s="3" t="s">
        <v>406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1581</v>
      </c>
      <c r="B720" s="19">
        <v>42254</v>
      </c>
      <c r="C720" s="3" t="s">
        <v>273</v>
      </c>
      <c r="D720" s="3" t="s">
        <v>231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295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1582</v>
      </c>
      <c r="B721" s="19">
        <v>42255</v>
      </c>
      <c r="C721" s="3" t="s">
        <v>343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316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1583</v>
      </c>
      <c r="B722" s="19">
        <v>42255</v>
      </c>
      <c r="C722" s="3" t="s">
        <v>284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1584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332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1585</v>
      </c>
      <c r="B724" s="19">
        <v>42258</v>
      </c>
      <c r="C724" s="3" t="s">
        <v>213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306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1586</v>
      </c>
      <c r="B725" s="19">
        <v>42259</v>
      </c>
      <c r="C725" s="3" t="s">
        <v>546</v>
      </c>
      <c r="D725" s="3" t="s">
        <v>201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191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1587</v>
      </c>
      <c r="B726" s="19">
        <v>42262</v>
      </c>
      <c r="C726" s="3" t="s">
        <v>545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1588</v>
      </c>
      <c r="B727" s="19">
        <v>42263</v>
      </c>
      <c r="C727" s="3" t="s">
        <v>543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544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1589</v>
      </c>
      <c r="B728" s="19">
        <v>42264</v>
      </c>
      <c r="C728" s="3" t="s">
        <v>273</v>
      </c>
      <c r="D728" s="3" t="s">
        <v>231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1590</v>
      </c>
      <c r="B729" s="19">
        <v>42272</v>
      </c>
      <c r="C729" s="3" t="s">
        <v>542</v>
      </c>
      <c r="D729" s="3" t="s">
        <v>246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1591</v>
      </c>
      <c r="B730" s="19">
        <v>42272</v>
      </c>
      <c r="C730" s="3" t="s">
        <v>240</v>
      </c>
      <c r="D730" s="3" t="s">
        <v>201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405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1592</v>
      </c>
      <c r="B731" s="19">
        <v>42273</v>
      </c>
      <c r="C731" s="3" t="s">
        <v>541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188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1593</v>
      </c>
      <c r="B732" s="19">
        <v>42274</v>
      </c>
      <c r="C732" s="3" t="s">
        <v>538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449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1594</v>
      </c>
      <c r="B733" s="19">
        <v>42274</v>
      </c>
      <c r="C733" s="3" t="s">
        <v>539</v>
      </c>
      <c r="D733" s="3" t="s">
        <v>540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449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1595</v>
      </c>
      <c r="B734" s="19">
        <v>42275</v>
      </c>
      <c r="C734" s="3" t="s">
        <v>486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1596</v>
      </c>
      <c r="B735" s="19">
        <v>42276</v>
      </c>
      <c r="C735" s="3" t="s">
        <v>517</v>
      </c>
      <c r="D735" s="3" t="s">
        <v>246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1597</v>
      </c>
      <c r="B736" s="19">
        <v>42278</v>
      </c>
      <c r="C736" s="3" t="s">
        <v>537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199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1598</v>
      </c>
      <c r="B737" s="19">
        <v>42286</v>
      </c>
      <c r="C737" s="3" t="s">
        <v>535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536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1599</v>
      </c>
      <c r="B738" s="19">
        <v>42289</v>
      </c>
      <c r="C738" s="3" t="s">
        <v>521</v>
      </c>
      <c r="D738" s="3" t="s">
        <v>187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1600</v>
      </c>
      <c r="B739" s="19">
        <v>42290</v>
      </c>
      <c r="C739" s="3" t="s">
        <v>533</v>
      </c>
      <c r="D739" s="3" t="s">
        <v>534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185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1601</v>
      </c>
      <c r="B740" s="19">
        <v>42292</v>
      </c>
      <c r="C740" s="3" t="s">
        <v>530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188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1602</v>
      </c>
      <c r="B741" s="19">
        <v>42297</v>
      </c>
      <c r="C741" s="3" t="s">
        <v>393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475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1603</v>
      </c>
      <c r="B742" s="19">
        <v>42298</v>
      </c>
      <c r="C742" s="3" t="s">
        <v>528</v>
      </c>
      <c r="D742" s="3" t="s">
        <v>258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529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1604</v>
      </c>
      <c r="B743" s="19">
        <v>42298</v>
      </c>
      <c r="C743" s="3" t="s">
        <v>338</v>
      </c>
      <c r="D743" s="3" t="s">
        <v>339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1605</v>
      </c>
      <c r="B744" s="19">
        <v>42301</v>
      </c>
      <c r="C744" s="3" t="s">
        <v>527</v>
      </c>
      <c r="D744" s="3" t="s">
        <v>198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330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1606</v>
      </c>
      <c r="B745" s="19">
        <v>42301</v>
      </c>
      <c r="C745" s="3" t="s">
        <v>513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332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1607</v>
      </c>
      <c r="B746" s="19">
        <v>42305</v>
      </c>
      <c r="C746" s="3" t="s">
        <v>525</v>
      </c>
      <c r="D746" s="3" t="s">
        <v>498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526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1608</v>
      </c>
      <c r="B747" s="19">
        <v>42308</v>
      </c>
      <c r="C747" s="3" t="s">
        <v>522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347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1609</v>
      </c>
      <c r="B748" s="19">
        <v>42308</v>
      </c>
      <c r="C748" s="3" t="s">
        <v>523</v>
      </c>
      <c r="D748" s="3" t="s">
        <v>524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1610</v>
      </c>
      <c r="B749" s="19">
        <v>42314</v>
      </c>
      <c r="C749" s="3" t="s">
        <v>331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290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1611</v>
      </c>
      <c r="B750" s="19">
        <v>42314</v>
      </c>
      <c r="C750" s="3" t="s">
        <v>520</v>
      </c>
      <c r="D750" s="3" t="s">
        <v>187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277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1612</v>
      </c>
      <c r="B751" s="19">
        <v>42315</v>
      </c>
      <c r="C751" s="3" t="s">
        <v>519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488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1613</v>
      </c>
      <c r="B752" s="19">
        <v>42318</v>
      </c>
      <c r="C752" s="3" t="s">
        <v>518</v>
      </c>
      <c r="D752" s="3" t="s">
        <v>203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1614</v>
      </c>
      <c r="B753" s="19">
        <v>42318</v>
      </c>
      <c r="C753" s="3" t="s">
        <v>267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308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1615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1616</v>
      </c>
      <c r="B755" s="19">
        <v>42320</v>
      </c>
      <c r="C755" s="3" t="s">
        <v>517</v>
      </c>
      <c r="D755" s="3" t="s">
        <v>246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1617</v>
      </c>
      <c r="B756" s="19">
        <v>42323</v>
      </c>
      <c r="C756" s="3" t="s">
        <v>515</v>
      </c>
      <c r="D756" s="3" t="s">
        <v>516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383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1618</v>
      </c>
      <c r="B757" s="19">
        <v>42324</v>
      </c>
      <c r="C757" s="3" t="s">
        <v>514</v>
      </c>
      <c r="D757" s="3" t="s">
        <v>193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509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1619</v>
      </c>
      <c r="B758" s="19">
        <v>42325</v>
      </c>
      <c r="C758" s="3" t="s">
        <v>512</v>
      </c>
      <c r="D758" s="3" t="s">
        <v>1905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1620</v>
      </c>
      <c r="B759" s="19">
        <v>42325</v>
      </c>
      <c r="C759" s="3" t="s">
        <v>513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247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1621</v>
      </c>
      <c r="B760" s="19">
        <v>42328</v>
      </c>
      <c r="C760" s="3" t="s">
        <v>511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1622</v>
      </c>
      <c r="B761" s="19">
        <v>42330</v>
      </c>
      <c r="C761" s="3" t="s">
        <v>510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1623</v>
      </c>
      <c r="B762" s="19">
        <v>42332</v>
      </c>
      <c r="C762" s="3" t="s">
        <v>320</v>
      </c>
      <c r="D762" s="3" t="s">
        <v>254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1624</v>
      </c>
      <c r="B763" s="19">
        <v>42336</v>
      </c>
      <c r="C763" s="3" t="s">
        <v>335</v>
      </c>
      <c r="D763" s="3" t="s">
        <v>336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509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1625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252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1626</v>
      </c>
      <c r="B765" s="19">
        <v>42338</v>
      </c>
      <c r="C765" s="3" t="s">
        <v>506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507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1627</v>
      </c>
      <c r="B766" s="19">
        <v>42338</v>
      </c>
      <c r="C766" s="3" t="s">
        <v>508</v>
      </c>
      <c r="D766" s="3" t="s">
        <v>313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491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1628</v>
      </c>
      <c r="B767" s="19">
        <v>42342</v>
      </c>
      <c r="C767" s="3" t="s">
        <v>362</v>
      </c>
      <c r="D767" s="3" t="s">
        <v>363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1629</v>
      </c>
      <c r="B768" s="19">
        <v>42344</v>
      </c>
      <c r="C768" s="3" t="s">
        <v>504</v>
      </c>
      <c r="D768" s="3" t="s">
        <v>271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1630</v>
      </c>
      <c r="B769" s="19">
        <v>42344</v>
      </c>
      <c r="C769" s="3" t="s">
        <v>505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1631</v>
      </c>
      <c r="B770" s="19">
        <v>42346</v>
      </c>
      <c r="C770" s="3" t="s">
        <v>291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1632</v>
      </c>
      <c r="B771" s="19">
        <v>42347</v>
      </c>
      <c r="C771" s="3" t="s">
        <v>502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1633</v>
      </c>
      <c r="B772" s="19">
        <v>42347</v>
      </c>
      <c r="C772" s="3" t="s">
        <v>331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503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1634</v>
      </c>
      <c r="B773" s="19">
        <v>42348</v>
      </c>
      <c r="C773" s="3" t="s">
        <v>501</v>
      </c>
      <c r="D773" s="3" t="s">
        <v>212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1635</v>
      </c>
      <c r="B774" s="19">
        <v>42354</v>
      </c>
      <c r="C774" s="3" t="s">
        <v>500</v>
      </c>
      <c r="D774" s="3" t="s">
        <v>1905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375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1636</v>
      </c>
      <c r="B775" s="19">
        <v>42357</v>
      </c>
      <c r="C775" s="3" t="s">
        <v>497</v>
      </c>
      <c r="D775" s="3" t="s">
        <v>498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316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1637</v>
      </c>
      <c r="B776" s="19">
        <v>42357</v>
      </c>
      <c r="C776" s="3" t="s">
        <v>487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247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1638</v>
      </c>
      <c r="B777" s="19">
        <v>42360</v>
      </c>
      <c r="C777" s="3" t="s">
        <v>218</v>
      </c>
      <c r="D777" s="3" t="s">
        <v>219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319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1639</v>
      </c>
      <c r="B778" s="19">
        <v>42362</v>
      </c>
      <c r="C778" s="3" t="s">
        <v>496</v>
      </c>
      <c r="D778" s="3" t="s">
        <v>1905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1640</v>
      </c>
      <c r="B779" s="19">
        <v>42363</v>
      </c>
      <c r="C779" s="3" t="s">
        <v>494</v>
      </c>
      <c r="D779" s="3" t="s">
        <v>336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322</v>
      </c>
      <c r="K779" s="3" t="s">
        <v>25</v>
      </c>
      <c r="L779" s="3" t="s">
        <v>261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1641</v>
      </c>
      <c r="B780" s="19">
        <v>42363</v>
      </c>
      <c r="C780" s="3" t="s">
        <v>495</v>
      </c>
      <c r="D780" s="3" t="s">
        <v>193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355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1642</v>
      </c>
      <c r="B781" s="19">
        <v>42366</v>
      </c>
      <c r="C781" s="3" t="s">
        <v>492</v>
      </c>
      <c r="D781" s="3" t="s">
        <v>434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1643</v>
      </c>
      <c r="B782" s="19">
        <v>42366</v>
      </c>
      <c r="C782" s="3" t="s">
        <v>493</v>
      </c>
      <c r="D782" s="3" t="s">
        <v>359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1644</v>
      </c>
      <c r="B783" s="19">
        <v>42366</v>
      </c>
      <c r="C783" s="3" t="s">
        <v>414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234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1645</v>
      </c>
      <c r="B784" s="19">
        <v>42371</v>
      </c>
      <c r="C784" s="3" t="s">
        <v>489</v>
      </c>
      <c r="D784" s="3" t="s">
        <v>203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290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1646</v>
      </c>
      <c r="B785" s="19">
        <v>42378</v>
      </c>
      <c r="C785" s="3" t="s">
        <v>487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488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1647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1648</v>
      </c>
      <c r="B787" s="19">
        <v>42386</v>
      </c>
      <c r="C787" s="3" t="s">
        <v>213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447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1649</v>
      </c>
      <c r="B788" s="19">
        <v>42386</v>
      </c>
      <c r="C788" s="3" t="s">
        <v>486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295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1650</v>
      </c>
      <c r="B789" s="19">
        <v>42387</v>
      </c>
      <c r="C789" s="3" t="s">
        <v>257</v>
      </c>
      <c r="D789" s="3" t="s">
        <v>258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1651</v>
      </c>
      <c r="B790" s="19">
        <v>42388</v>
      </c>
      <c r="C790" s="3" t="s">
        <v>482</v>
      </c>
      <c r="D790" s="3" t="s">
        <v>1905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247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1652</v>
      </c>
      <c r="B791" s="19">
        <v>42388</v>
      </c>
      <c r="C791" s="3" t="s">
        <v>483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1653</v>
      </c>
      <c r="B792" s="19">
        <v>42388</v>
      </c>
      <c r="C792" s="3" t="s">
        <v>484</v>
      </c>
      <c r="D792" s="3" t="s">
        <v>485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1654</v>
      </c>
      <c r="B793" s="19">
        <v>42393</v>
      </c>
      <c r="C793" s="3" t="s">
        <v>481</v>
      </c>
      <c r="D793" s="3" t="s">
        <v>203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1655</v>
      </c>
      <c r="B794" s="19">
        <v>42395</v>
      </c>
      <c r="C794" s="3" t="s">
        <v>479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480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1656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1657</v>
      </c>
      <c r="B796" s="19">
        <v>42397</v>
      </c>
      <c r="C796" s="3" t="s">
        <v>478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252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1658</v>
      </c>
      <c r="B797" s="19">
        <v>42398</v>
      </c>
      <c r="C797" s="3" t="s">
        <v>476</v>
      </c>
      <c r="D797" s="3" t="s">
        <v>477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1659</v>
      </c>
      <c r="B798" s="19">
        <v>42401</v>
      </c>
      <c r="C798" s="3" t="s">
        <v>474</v>
      </c>
      <c r="D798" s="3" t="s">
        <v>400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475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1660</v>
      </c>
      <c r="B799" s="19">
        <v>42403</v>
      </c>
      <c r="C799" s="3" t="s">
        <v>473</v>
      </c>
      <c r="D799" s="3" t="s">
        <v>251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383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1661</v>
      </c>
      <c r="B800" s="19">
        <v>42404</v>
      </c>
      <c r="C800" s="3" t="s">
        <v>438</v>
      </c>
      <c r="D800" s="3" t="s">
        <v>1905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234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1662</v>
      </c>
      <c r="B801" s="19">
        <v>42408</v>
      </c>
      <c r="C801" s="3" t="s">
        <v>472</v>
      </c>
      <c r="D801" s="3" t="s">
        <v>198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365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1663</v>
      </c>
      <c r="B802" s="19">
        <v>42409</v>
      </c>
      <c r="C802" s="3" t="s">
        <v>471</v>
      </c>
      <c r="D802" s="3" t="s">
        <v>357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252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1664</v>
      </c>
      <c r="B803" s="19">
        <v>42410</v>
      </c>
      <c r="C803" s="3" t="s">
        <v>471</v>
      </c>
      <c r="D803" s="3" t="s">
        <v>357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323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1665</v>
      </c>
      <c r="B804" s="19">
        <v>42411</v>
      </c>
      <c r="C804" s="3" t="s">
        <v>469</v>
      </c>
      <c r="D804" s="3" t="s">
        <v>470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456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1666</v>
      </c>
      <c r="B805" s="19">
        <v>42411</v>
      </c>
      <c r="C805" s="3" t="s">
        <v>393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375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1667</v>
      </c>
      <c r="B806" s="19">
        <v>42413</v>
      </c>
      <c r="C806" s="3" t="s">
        <v>464</v>
      </c>
      <c r="D806" s="3" t="s">
        <v>465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1668</v>
      </c>
      <c r="B807" s="19">
        <v>42413</v>
      </c>
      <c r="C807" s="3" t="s">
        <v>466</v>
      </c>
      <c r="D807" s="3" t="s">
        <v>216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1669</v>
      </c>
      <c r="B808" s="19">
        <v>42413</v>
      </c>
      <c r="C808" s="3" t="s">
        <v>333</v>
      </c>
      <c r="D808" s="3" t="s">
        <v>201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334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1670</v>
      </c>
      <c r="B809" s="19">
        <v>42416</v>
      </c>
      <c r="C809" s="3" t="s">
        <v>462</v>
      </c>
      <c r="D809" s="3" t="s">
        <v>187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330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1671</v>
      </c>
      <c r="B810" s="19">
        <v>42416</v>
      </c>
      <c r="C810" s="3" t="s">
        <v>463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252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1672</v>
      </c>
      <c r="B811" s="19">
        <v>42417</v>
      </c>
      <c r="C811" s="3" t="s">
        <v>197</v>
      </c>
      <c r="D811" s="3" t="s">
        <v>198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1673</v>
      </c>
      <c r="B812" s="19">
        <v>42420</v>
      </c>
      <c r="C812" s="3" t="s">
        <v>461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290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1674</v>
      </c>
      <c r="B813" s="19">
        <v>42422</v>
      </c>
      <c r="C813" s="3" t="s">
        <v>460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185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1675</v>
      </c>
      <c r="B814" s="19">
        <v>42423</v>
      </c>
      <c r="C814" s="3" t="s">
        <v>324</v>
      </c>
      <c r="D814" s="3" t="s">
        <v>325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289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1676</v>
      </c>
      <c r="B815" s="19">
        <v>42426</v>
      </c>
      <c r="C815" s="3" t="s">
        <v>458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459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1677</v>
      </c>
      <c r="B816" s="19">
        <v>42429</v>
      </c>
      <c r="C816" s="3" t="s">
        <v>385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277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1678</v>
      </c>
      <c r="B817" s="19">
        <v>42434</v>
      </c>
      <c r="C817" s="3" t="s">
        <v>457</v>
      </c>
      <c r="D817" s="3" t="s">
        <v>271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351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1679</v>
      </c>
      <c r="B818" s="19">
        <v>42435</v>
      </c>
      <c r="C818" s="3" t="s">
        <v>455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456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1680</v>
      </c>
      <c r="B819" s="19">
        <v>42435</v>
      </c>
      <c r="C819" s="3" t="s">
        <v>443</v>
      </c>
      <c r="D819" s="3" t="s">
        <v>444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1681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234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1682</v>
      </c>
      <c r="B821" s="19">
        <v>42438</v>
      </c>
      <c r="C821" s="3" t="s">
        <v>454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1683</v>
      </c>
      <c r="B822" s="19">
        <v>42440</v>
      </c>
      <c r="C822" s="3" t="s">
        <v>303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1684</v>
      </c>
      <c r="B823" s="19">
        <v>42441</v>
      </c>
      <c r="C823" s="3" t="s">
        <v>450</v>
      </c>
      <c r="D823" s="3" t="s">
        <v>451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452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1685</v>
      </c>
      <c r="B824" s="19">
        <v>42441</v>
      </c>
      <c r="C824" s="3" t="s">
        <v>453</v>
      </c>
      <c r="D824" s="3" t="s">
        <v>229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351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1686</v>
      </c>
      <c r="B825" s="19">
        <v>42443</v>
      </c>
      <c r="C825" s="3" t="s">
        <v>448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449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1687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1688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447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1689</v>
      </c>
      <c r="B828" s="19">
        <v>42447</v>
      </c>
      <c r="C828" s="3" t="s">
        <v>443</v>
      </c>
      <c r="D828" s="3" t="s">
        <v>444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445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1690</v>
      </c>
      <c r="B829" s="19">
        <v>42447</v>
      </c>
      <c r="C829" s="3" t="s">
        <v>446</v>
      </c>
      <c r="D829" s="3" t="s">
        <v>198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1691</v>
      </c>
      <c r="B830" s="19">
        <v>42449</v>
      </c>
      <c r="C830" s="3" t="s">
        <v>441</v>
      </c>
      <c r="D830" s="3" t="s">
        <v>442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334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1692</v>
      </c>
      <c r="B831" s="19">
        <v>42450</v>
      </c>
      <c r="C831" s="3" t="s">
        <v>440</v>
      </c>
      <c r="D831" s="3" t="s">
        <v>276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1693</v>
      </c>
      <c r="B832" s="19">
        <v>42454</v>
      </c>
      <c r="C832" s="3" t="s">
        <v>439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278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1694</v>
      </c>
      <c r="B833" s="19">
        <v>42455</v>
      </c>
      <c r="C833" s="3" t="s">
        <v>437</v>
      </c>
      <c r="D833" s="3" t="s">
        <v>266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232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1695</v>
      </c>
      <c r="B834" s="19">
        <v>42455</v>
      </c>
      <c r="C834" s="3" t="s">
        <v>438</v>
      </c>
      <c r="D834" s="3" t="s">
        <v>1905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1696</v>
      </c>
      <c r="B835" s="19">
        <v>42456</v>
      </c>
      <c r="C835" s="3" t="s">
        <v>433</v>
      </c>
      <c r="D835" s="3" t="s">
        <v>434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185</v>
      </c>
      <c r="K835" s="3" t="s">
        <v>25</v>
      </c>
      <c r="L835" s="3" t="s">
        <v>261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1697</v>
      </c>
      <c r="B836" s="19">
        <v>42456</v>
      </c>
      <c r="C836" s="3" t="s">
        <v>435</v>
      </c>
      <c r="D836" s="3" t="s">
        <v>436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1698</v>
      </c>
      <c r="B837" s="19">
        <v>42458</v>
      </c>
      <c r="C837" s="3" t="s">
        <v>338</v>
      </c>
      <c r="D837" s="3" t="s">
        <v>339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1699</v>
      </c>
      <c r="B838" s="19">
        <v>42458</v>
      </c>
      <c r="C838" s="3" t="s">
        <v>432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1700</v>
      </c>
      <c r="B839" s="19">
        <v>42459</v>
      </c>
      <c r="C839" s="3" t="s">
        <v>431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1701</v>
      </c>
      <c r="B840" s="19">
        <v>42462</v>
      </c>
      <c r="C840" s="3" t="s">
        <v>430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287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1702</v>
      </c>
      <c r="B841" s="19">
        <v>42463</v>
      </c>
      <c r="C841" s="3" t="s">
        <v>307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1703</v>
      </c>
      <c r="B842" s="19">
        <v>42465</v>
      </c>
      <c r="C842" s="3" t="s">
        <v>428</v>
      </c>
      <c r="D842" s="3" t="s">
        <v>1905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429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1704</v>
      </c>
      <c r="B843" s="19">
        <v>42466</v>
      </c>
      <c r="C843" s="3" t="s">
        <v>329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1705</v>
      </c>
      <c r="B844" s="19">
        <v>42471</v>
      </c>
      <c r="C844" s="3" t="s">
        <v>424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1706</v>
      </c>
      <c r="B845" s="19">
        <v>42471</v>
      </c>
      <c r="C845" s="3" t="s">
        <v>425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426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1707</v>
      </c>
      <c r="B846" s="19">
        <v>42471</v>
      </c>
      <c r="C846" s="3" t="s">
        <v>427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1708</v>
      </c>
      <c r="B847" s="19">
        <v>42473</v>
      </c>
      <c r="C847" s="3" t="s">
        <v>423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185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1709</v>
      </c>
      <c r="B848" s="19">
        <v>42477</v>
      </c>
      <c r="C848" s="3" t="s">
        <v>422</v>
      </c>
      <c r="D848" s="3" t="s">
        <v>1905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199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1710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1711</v>
      </c>
      <c r="B850" s="19">
        <v>42483</v>
      </c>
      <c r="C850" s="3" t="s">
        <v>419</v>
      </c>
      <c r="D850" s="3" t="s">
        <v>254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365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1712</v>
      </c>
      <c r="B851" s="19">
        <v>42483</v>
      </c>
      <c r="C851" s="3" t="s">
        <v>420</v>
      </c>
      <c r="D851" s="3" t="s">
        <v>249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1713</v>
      </c>
      <c r="B852" s="19">
        <v>42484</v>
      </c>
      <c r="C852" s="3" t="s">
        <v>418</v>
      </c>
      <c r="D852" s="3" t="s">
        <v>1905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405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1714</v>
      </c>
      <c r="B853" s="19">
        <v>42485</v>
      </c>
      <c r="C853" s="3" t="s">
        <v>416</v>
      </c>
      <c r="D853" s="3" t="s">
        <v>339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1715</v>
      </c>
      <c r="B854" s="19">
        <v>42485</v>
      </c>
      <c r="C854" s="3" t="s">
        <v>417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297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1716</v>
      </c>
      <c r="B855" s="19">
        <v>42487</v>
      </c>
      <c r="C855" s="3" t="s">
        <v>415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332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1717</v>
      </c>
      <c r="B856" s="19">
        <v>42492</v>
      </c>
      <c r="C856" s="3" t="s">
        <v>413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232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1718</v>
      </c>
      <c r="B857" s="19">
        <v>42495</v>
      </c>
      <c r="C857" s="3" t="s">
        <v>369</v>
      </c>
      <c r="D857" s="3" t="s">
        <v>258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411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1719</v>
      </c>
      <c r="B858" s="19">
        <v>42498</v>
      </c>
      <c r="C858" s="3" t="s">
        <v>409</v>
      </c>
      <c r="D858" s="3" t="s">
        <v>258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410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1720</v>
      </c>
      <c r="B859" s="19">
        <v>42498</v>
      </c>
      <c r="C859" s="3" t="s">
        <v>324</v>
      </c>
      <c r="D859" s="3" t="s">
        <v>325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1721</v>
      </c>
      <c r="B860" s="19">
        <v>42499</v>
      </c>
      <c r="C860" s="3" t="s">
        <v>407</v>
      </c>
      <c r="D860" s="3" t="s">
        <v>212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408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1722</v>
      </c>
      <c r="B861" s="19">
        <v>42500</v>
      </c>
      <c r="C861" s="3" t="s">
        <v>406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196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1723</v>
      </c>
      <c r="B862" s="19">
        <v>42502</v>
      </c>
      <c r="C862" s="3" t="s">
        <v>404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405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1724</v>
      </c>
      <c r="B863" s="19">
        <v>42504</v>
      </c>
      <c r="C863" s="3" t="s">
        <v>401</v>
      </c>
      <c r="D863" s="3" t="s">
        <v>263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337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1725</v>
      </c>
      <c r="B864" s="19">
        <v>42504</v>
      </c>
      <c r="C864" s="3" t="s">
        <v>402</v>
      </c>
      <c r="D864" s="3" t="s">
        <v>201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403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1726</v>
      </c>
      <c r="B865" s="19">
        <v>42508</v>
      </c>
      <c r="C865" s="3" t="s">
        <v>399</v>
      </c>
      <c r="D865" s="3" t="s">
        <v>400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1727</v>
      </c>
      <c r="B866" s="19">
        <v>42509</v>
      </c>
      <c r="C866" s="3" t="s">
        <v>397</v>
      </c>
      <c r="D866" s="3" t="s">
        <v>398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306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1728</v>
      </c>
      <c r="B867" s="19">
        <v>42511</v>
      </c>
      <c r="C867" s="3" t="s">
        <v>394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1729</v>
      </c>
      <c r="B868" s="19">
        <v>42511</v>
      </c>
      <c r="C868" s="3" t="s">
        <v>395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1730</v>
      </c>
      <c r="B869" s="19">
        <v>42511</v>
      </c>
      <c r="C869" s="3" t="s">
        <v>396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1731</v>
      </c>
      <c r="B870" s="19">
        <v>42512</v>
      </c>
      <c r="C870" s="3" t="s">
        <v>392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247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1732</v>
      </c>
      <c r="B871" s="19">
        <v>42512</v>
      </c>
      <c r="C871" s="3" t="s">
        <v>393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1733</v>
      </c>
      <c r="B872" s="19">
        <v>42513</v>
      </c>
      <c r="C872" s="3" t="s">
        <v>391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1734</v>
      </c>
      <c r="B873" s="19">
        <v>42516</v>
      </c>
      <c r="C873" s="3" t="s">
        <v>390</v>
      </c>
      <c r="D873" s="3" t="s">
        <v>286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342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1735</v>
      </c>
      <c r="B874" s="19">
        <v>42517</v>
      </c>
      <c r="C874" s="3" t="s">
        <v>388</v>
      </c>
      <c r="D874" s="3" t="s">
        <v>389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300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1736</v>
      </c>
      <c r="B875" s="19">
        <v>42519</v>
      </c>
      <c r="C875" s="3" t="s">
        <v>387</v>
      </c>
      <c r="D875" s="3" t="s">
        <v>216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1737</v>
      </c>
      <c r="B876" s="19">
        <v>42520</v>
      </c>
      <c r="C876" s="3" t="s">
        <v>329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386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1738</v>
      </c>
      <c r="B877" s="19">
        <v>42521</v>
      </c>
      <c r="C877" s="3" t="s">
        <v>384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1739</v>
      </c>
      <c r="B878" s="19">
        <v>42521</v>
      </c>
      <c r="C878" s="3" t="s">
        <v>385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290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1740</v>
      </c>
      <c r="B879" s="19">
        <v>42523</v>
      </c>
      <c r="C879" s="3" t="s">
        <v>382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383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1741</v>
      </c>
      <c r="B880" s="19">
        <v>42524</v>
      </c>
      <c r="C880" s="3" t="s">
        <v>378</v>
      </c>
      <c r="D880" s="3" t="s">
        <v>379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1742</v>
      </c>
      <c r="B881" s="19">
        <v>42524</v>
      </c>
      <c r="C881" s="3" t="s">
        <v>380</v>
      </c>
      <c r="D881" s="3" t="s">
        <v>381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1743</v>
      </c>
      <c r="B882" s="19">
        <v>42532</v>
      </c>
      <c r="C882" s="3" t="s">
        <v>267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377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1744</v>
      </c>
      <c r="B883" s="19">
        <v>42534</v>
      </c>
      <c r="C883" s="3" t="s">
        <v>376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1745</v>
      </c>
      <c r="B884" s="19">
        <v>42535</v>
      </c>
      <c r="C884" s="3" t="s">
        <v>374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375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1746</v>
      </c>
      <c r="B885" s="19">
        <v>42536</v>
      </c>
      <c r="C885" s="3" t="s">
        <v>371</v>
      </c>
      <c r="D885" s="3" t="s">
        <v>1905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287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1747</v>
      </c>
      <c r="B886" s="19">
        <v>42536</v>
      </c>
      <c r="C886" s="3" t="s">
        <v>372</v>
      </c>
      <c r="D886" s="3" t="s">
        <v>373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223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1748</v>
      </c>
      <c r="B887" s="19">
        <v>42539</v>
      </c>
      <c r="C887" s="3" t="s">
        <v>369</v>
      </c>
      <c r="D887" s="3" t="s">
        <v>258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370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1749</v>
      </c>
      <c r="B888" s="19">
        <v>42540</v>
      </c>
      <c r="C888" s="3" t="s">
        <v>367</v>
      </c>
      <c r="D888" s="3" t="s">
        <v>368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232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1750</v>
      </c>
      <c r="B889" s="19">
        <v>42541</v>
      </c>
      <c r="C889" s="3" t="s">
        <v>315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365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1751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334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1752</v>
      </c>
      <c r="B891" s="19">
        <v>42550</v>
      </c>
      <c r="C891" s="3" t="s">
        <v>364</v>
      </c>
      <c r="D891" s="3" t="s">
        <v>271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299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1753</v>
      </c>
      <c r="B892" s="19">
        <v>42551</v>
      </c>
      <c r="C892" s="3" t="s">
        <v>296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287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1754</v>
      </c>
      <c r="B893" s="19">
        <v>42551</v>
      </c>
      <c r="C893" s="3" t="s">
        <v>362</v>
      </c>
      <c r="D893" s="3" t="s">
        <v>363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1755</v>
      </c>
      <c r="B894" s="19">
        <v>42553</v>
      </c>
      <c r="C894" s="3" t="s">
        <v>360</v>
      </c>
      <c r="D894" s="3" t="s">
        <v>266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1756</v>
      </c>
      <c r="B895" s="19">
        <v>42553</v>
      </c>
      <c r="C895" s="3" t="s">
        <v>361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1757</v>
      </c>
      <c r="B896" s="19">
        <v>42554</v>
      </c>
      <c r="C896" s="3" t="s">
        <v>358</v>
      </c>
      <c r="D896" s="3" t="s">
        <v>359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191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1758</v>
      </c>
      <c r="B897" s="19">
        <v>42556</v>
      </c>
      <c r="C897" s="3" t="s">
        <v>356</v>
      </c>
      <c r="D897" s="3" t="s">
        <v>357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1759</v>
      </c>
      <c r="B898" s="19">
        <v>42558</v>
      </c>
      <c r="C898" s="3" t="s">
        <v>275</v>
      </c>
      <c r="D898" s="3" t="s">
        <v>276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355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1760</v>
      </c>
      <c r="B899" s="19">
        <v>42562</v>
      </c>
      <c r="C899" s="3" t="s">
        <v>354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297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1761</v>
      </c>
      <c r="B900" s="19">
        <v>42563</v>
      </c>
      <c r="C900" s="3" t="s">
        <v>353</v>
      </c>
      <c r="D900" s="3" t="s">
        <v>201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241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1762</v>
      </c>
      <c r="B901" s="19">
        <v>42567</v>
      </c>
      <c r="C901" s="3" t="s">
        <v>352</v>
      </c>
      <c r="D901" s="3" t="s">
        <v>246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1763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351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1764</v>
      </c>
      <c r="B903" s="19">
        <v>42578</v>
      </c>
      <c r="C903" s="3" t="s">
        <v>348</v>
      </c>
      <c r="D903" s="3" t="s">
        <v>349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350</v>
      </c>
      <c r="K903" s="3" t="s">
        <v>25</v>
      </c>
      <c r="L903" s="3" t="s">
        <v>261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1765</v>
      </c>
      <c r="B904" s="19">
        <v>42579</v>
      </c>
      <c r="C904" s="3" t="s">
        <v>257</v>
      </c>
      <c r="D904" s="3" t="s">
        <v>258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287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1766</v>
      </c>
      <c r="B905" s="19">
        <v>42584</v>
      </c>
      <c r="C905" s="3" t="s">
        <v>346</v>
      </c>
      <c r="D905" s="3" t="s">
        <v>249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347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1767</v>
      </c>
      <c r="B906" s="19">
        <v>42585</v>
      </c>
      <c r="C906" s="3" t="s">
        <v>345</v>
      </c>
      <c r="D906" s="3" t="s">
        <v>271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295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1768</v>
      </c>
      <c r="B907" s="19">
        <v>42586</v>
      </c>
      <c r="C907" s="3" t="s">
        <v>344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1769</v>
      </c>
      <c r="B908" s="19">
        <v>42587</v>
      </c>
      <c r="C908" s="3" t="s">
        <v>343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1770</v>
      </c>
      <c r="B909" s="19">
        <v>42589</v>
      </c>
      <c r="C909" s="3" t="s">
        <v>341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342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1771</v>
      </c>
      <c r="B910" s="19">
        <v>42590</v>
      </c>
      <c r="C910" s="3" t="s">
        <v>340</v>
      </c>
      <c r="D910" s="3" t="s">
        <v>286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1772</v>
      </c>
      <c r="B911" s="19">
        <v>42593</v>
      </c>
      <c r="C911" s="3" t="s">
        <v>335</v>
      </c>
      <c r="D911" s="3" t="s">
        <v>336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337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1773</v>
      </c>
      <c r="B912" s="19">
        <v>42593</v>
      </c>
      <c r="C912" s="3" t="s">
        <v>338</v>
      </c>
      <c r="D912" s="3" t="s">
        <v>339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1774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1775</v>
      </c>
      <c r="B914" s="19">
        <v>42599</v>
      </c>
      <c r="C914" s="3" t="s">
        <v>333</v>
      </c>
      <c r="D914" s="3" t="s">
        <v>201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334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1776</v>
      </c>
      <c r="B915" s="19">
        <v>42600</v>
      </c>
      <c r="C915" s="3" t="s">
        <v>329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330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1777</v>
      </c>
      <c r="B916" s="19">
        <v>42600</v>
      </c>
      <c r="C916" s="3" t="s">
        <v>331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332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1778</v>
      </c>
      <c r="B917" s="19">
        <v>42602</v>
      </c>
      <c r="C917" s="3" t="s">
        <v>328</v>
      </c>
      <c r="D917" s="3" t="s">
        <v>251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278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1779</v>
      </c>
      <c r="B918" s="19">
        <v>42605</v>
      </c>
      <c r="C918" s="3" t="s">
        <v>327</v>
      </c>
      <c r="D918" s="3" t="s">
        <v>244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323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1780</v>
      </c>
      <c r="B919" s="19">
        <v>42606</v>
      </c>
      <c r="C919" s="3" t="s">
        <v>317</v>
      </c>
      <c r="D919" s="3" t="s">
        <v>318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319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1781</v>
      </c>
      <c r="B920" s="19">
        <v>42606</v>
      </c>
      <c r="C920" s="3" t="s">
        <v>320</v>
      </c>
      <c r="D920" s="3" t="s">
        <v>254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1782</v>
      </c>
      <c r="B921" s="19">
        <v>42606</v>
      </c>
      <c r="C921" s="3" t="s">
        <v>324</v>
      </c>
      <c r="D921" s="3" t="s">
        <v>325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1783</v>
      </c>
      <c r="B922" s="19">
        <v>42606</v>
      </c>
      <c r="C922" s="3" t="s">
        <v>326</v>
      </c>
      <c r="D922" s="3" t="s">
        <v>198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274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1784</v>
      </c>
      <c r="B923" s="19">
        <v>42613</v>
      </c>
      <c r="C923" s="3" t="s">
        <v>315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316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1785</v>
      </c>
      <c r="B924" s="19">
        <v>42616</v>
      </c>
      <c r="C924" s="3" t="s">
        <v>314</v>
      </c>
      <c r="D924" s="3" t="s">
        <v>203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1786</v>
      </c>
      <c r="B925" s="19">
        <v>42618</v>
      </c>
      <c r="C925" s="3" t="s">
        <v>312</v>
      </c>
      <c r="D925" s="3" t="s">
        <v>313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278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1787</v>
      </c>
      <c r="B926" s="19">
        <v>42619</v>
      </c>
      <c r="C926" s="3" t="s">
        <v>309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1788</v>
      </c>
      <c r="B927" s="19">
        <v>42619</v>
      </c>
      <c r="C927" s="3" t="s">
        <v>310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311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1789</v>
      </c>
      <c r="B928" s="19">
        <v>42626</v>
      </c>
      <c r="C928" s="3" t="s">
        <v>307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308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1790</v>
      </c>
      <c r="B929" s="19">
        <v>42627</v>
      </c>
      <c r="C929" s="3" t="s">
        <v>305</v>
      </c>
      <c r="D929" s="3" t="s">
        <v>251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306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1791</v>
      </c>
      <c r="B930" s="19">
        <v>42628</v>
      </c>
      <c r="C930" s="3" t="s">
        <v>303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304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1792</v>
      </c>
      <c r="B931" s="19">
        <v>42630</v>
      </c>
      <c r="C931" s="3" t="s">
        <v>302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1793</v>
      </c>
      <c r="B932" s="19">
        <v>42631</v>
      </c>
      <c r="C932" s="3" t="s">
        <v>298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299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1794</v>
      </c>
      <c r="B933" s="19">
        <v>42633</v>
      </c>
      <c r="C933" s="3" t="s">
        <v>294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295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1795</v>
      </c>
      <c r="B934" s="19">
        <v>42633</v>
      </c>
      <c r="C934" s="3" t="s">
        <v>296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297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1796</v>
      </c>
      <c r="B935" s="19">
        <v>42634</v>
      </c>
      <c r="C935" s="3" t="s">
        <v>211</v>
      </c>
      <c r="D935" s="3" t="s">
        <v>212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1797</v>
      </c>
      <c r="B936" s="19">
        <v>42635</v>
      </c>
      <c r="C936" s="3" t="s">
        <v>293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1798</v>
      </c>
      <c r="B937" s="19">
        <v>42636</v>
      </c>
      <c r="C937" s="3" t="s">
        <v>292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188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1799</v>
      </c>
      <c r="B938" s="19">
        <v>42638</v>
      </c>
      <c r="C938" s="3" t="s">
        <v>291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247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1800</v>
      </c>
      <c r="B939" s="19">
        <v>42639</v>
      </c>
      <c r="C939" s="3" t="s">
        <v>288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289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1801</v>
      </c>
      <c r="B940" s="19">
        <v>42641</v>
      </c>
      <c r="C940" s="3" t="s">
        <v>285</v>
      </c>
      <c r="D940" s="3" t="s">
        <v>286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1802</v>
      </c>
      <c r="B941" s="19">
        <v>42643</v>
      </c>
      <c r="C941" s="3" t="s">
        <v>284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1803</v>
      </c>
      <c r="B942" s="19">
        <v>42644</v>
      </c>
      <c r="C942" s="3" t="s">
        <v>282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1804</v>
      </c>
      <c r="B943" s="19">
        <v>42644</v>
      </c>
      <c r="C943" s="3" t="s">
        <v>283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236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1805</v>
      </c>
      <c r="B944" s="19">
        <v>42649</v>
      </c>
      <c r="C944" s="3" t="s">
        <v>280</v>
      </c>
      <c r="D944" s="3" t="s">
        <v>281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196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1806</v>
      </c>
      <c r="B945" s="19">
        <v>42651</v>
      </c>
      <c r="C945" s="3" t="s">
        <v>279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204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1807</v>
      </c>
      <c r="B946" s="19">
        <v>42654</v>
      </c>
      <c r="C946" s="3" t="s">
        <v>197</v>
      </c>
      <c r="D946" s="3" t="s">
        <v>198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278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1808</v>
      </c>
      <c r="B947" s="19">
        <v>42655</v>
      </c>
      <c r="C947" s="3" t="s">
        <v>275</v>
      </c>
      <c r="D947" s="3" t="s">
        <v>276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277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1809</v>
      </c>
      <c r="B948" s="19">
        <v>42656</v>
      </c>
      <c r="C948" s="3" t="s">
        <v>273</v>
      </c>
      <c r="D948" s="3" t="s">
        <v>231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274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1810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1811</v>
      </c>
      <c r="B950" s="19">
        <v>42658</v>
      </c>
      <c r="C950" s="3" t="s">
        <v>272</v>
      </c>
      <c r="D950" s="3" t="s">
        <v>198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260</v>
      </c>
      <c r="K950" s="3" t="s">
        <v>150</v>
      </c>
      <c r="L950" s="3" t="s">
        <v>261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1812</v>
      </c>
      <c r="B951" s="19">
        <v>42659</v>
      </c>
      <c r="C951" s="3" t="s">
        <v>270</v>
      </c>
      <c r="D951" s="3" t="s">
        <v>271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1813</v>
      </c>
      <c r="B952" s="19">
        <v>42661</v>
      </c>
      <c r="C952" s="3" t="s">
        <v>268</v>
      </c>
      <c r="D952" s="3" t="s">
        <v>269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260</v>
      </c>
      <c r="K952" s="3" t="s">
        <v>150</v>
      </c>
      <c r="L952" s="3" t="s">
        <v>261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1814</v>
      </c>
      <c r="B953" s="19">
        <v>42662</v>
      </c>
      <c r="C953" s="3" t="s">
        <v>267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1815</v>
      </c>
      <c r="B954" s="19">
        <v>42663</v>
      </c>
      <c r="C954" s="3" t="s">
        <v>265</v>
      </c>
      <c r="D954" s="3" t="s">
        <v>266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1816</v>
      </c>
      <c r="B955" s="19">
        <v>42665</v>
      </c>
      <c r="C955" s="3" t="s">
        <v>264</v>
      </c>
      <c r="D955" s="3" t="s">
        <v>203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1817</v>
      </c>
      <c r="B956" s="19">
        <v>42666</v>
      </c>
      <c r="C956" s="3" t="s">
        <v>257</v>
      </c>
      <c r="D956" s="3" t="s">
        <v>258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1818</v>
      </c>
      <c r="B957" s="19">
        <v>42666</v>
      </c>
      <c r="C957" s="3" t="s">
        <v>259</v>
      </c>
      <c r="D957" s="3" t="s">
        <v>222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260</v>
      </c>
      <c r="K957" s="3" t="s">
        <v>150</v>
      </c>
      <c r="L957" s="3" t="s">
        <v>261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1819</v>
      </c>
      <c r="B958" s="19">
        <v>42666</v>
      </c>
      <c r="C958" s="3" t="s">
        <v>262</v>
      </c>
      <c r="D958" s="3" t="s">
        <v>263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1820</v>
      </c>
      <c r="B959" s="19">
        <v>42668</v>
      </c>
      <c r="C959" s="3" t="s">
        <v>253</v>
      </c>
      <c r="D959" s="3" t="s">
        <v>254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1821</v>
      </c>
      <c r="B960" s="19">
        <v>42668</v>
      </c>
      <c r="C960" s="3" t="s">
        <v>255</v>
      </c>
      <c r="D960" s="3" t="s">
        <v>256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223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1822</v>
      </c>
      <c r="B961" s="19">
        <v>42671</v>
      </c>
      <c r="C961" s="3" t="s">
        <v>245</v>
      </c>
      <c r="D961" s="3" t="s">
        <v>246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247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1823</v>
      </c>
      <c r="B962" s="19">
        <v>42671</v>
      </c>
      <c r="C962" s="3" t="s">
        <v>248</v>
      </c>
      <c r="D962" s="3" t="s">
        <v>249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210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1824</v>
      </c>
      <c r="B963" s="19">
        <v>42672</v>
      </c>
      <c r="C963" s="3" t="s">
        <v>243</v>
      </c>
      <c r="D963" s="3" t="s">
        <v>244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1825</v>
      </c>
      <c r="B964" s="19">
        <v>42674</v>
      </c>
      <c r="C964" s="3" t="s">
        <v>237</v>
      </c>
      <c r="D964" s="3" t="s">
        <v>238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239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1826</v>
      </c>
      <c r="B965" s="19">
        <v>42674</v>
      </c>
      <c r="C965" s="3" t="s">
        <v>240</v>
      </c>
      <c r="D965" s="3" t="s">
        <v>201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241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1827</v>
      </c>
      <c r="B966" s="19">
        <v>42674</v>
      </c>
      <c r="C966" s="3" t="s">
        <v>242</v>
      </c>
      <c r="D966" s="3" t="s">
        <v>238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1828</v>
      </c>
      <c r="B967" s="19">
        <v>42676</v>
      </c>
      <c r="C967" s="3" t="s">
        <v>228</v>
      </c>
      <c r="D967" s="3" t="s">
        <v>229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1829</v>
      </c>
      <c r="B968" s="19">
        <v>42676</v>
      </c>
      <c r="C968" s="3" t="s">
        <v>230</v>
      </c>
      <c r="D968" s="3" t="s">
        <v>231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232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1830</v>
      </c>
      <c r="B969" s="19">
        <v>42676</v>
      </c>
      <c r="C969" s="3" t="s">
        <v>233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234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1831</v>
      </c>
      <c r="B970" s="19">
        <v>42676</v>
      </c>
      <c r="C970" s="3" t="s">
        <v>235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236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1832</v>
      </c>
      <c r="B971" s="19">
        <v>42677</v>
      </c>
      <c r="C971" s="3" t="s">
        <v>226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227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1833</v>
      </c>
      <c r="B972" s="19">
        <v>42679</v>
      </c>
      <c r="C972" s="3" t="s">
        <v>224</v>
      </c>
      <c r="D972" s="3" t="s">
        <v>225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1834</v>
      </c>
      <c r="B973" s="19">
        <v>42682</v>
      </c>
      <c r="C973" s="3" t="s">
        <v>217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1835</v>
      </c>
      <c r="B974" s="19">
        <v>42682</v>
      </c>
      <c r="C974" s="3" t="s">
        <v>218</v>
      </c>
      <c r="D974" s="3" t="s">
        <v>219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220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1836</v>
      </c>
      <c r="B975" s="19">
        <v>42682</v>
      </c>
      <c r="C975" s="3" t="s">
        <v>221</v>
      </c>
      <c r="D975" s="3" t="s">
        <v>222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223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1837</v>
      </c>
      <c r="B976" s="19">
        <v>42683</v>
      </c>
      <c r="C976" s="3" t="s">
        <v>215</v>
      </c>
      <c r="D976" s="3" t="s">
        <v>216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1838</v>
      </c>
      <c r="B977" s="19">
        <v>42684</v>
      </c>
      <c r="C977" s="3" t="s">
        <v>213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214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1839</v>
      </c>
      <c r="B978" s="19">
        <v>42686</v>
      </c>
      <c r="C978" s="3" t="s">
        <v>211</v>
      </c>
      <c r="D978" s="3" t="s">
        <v>212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1840</v>
      </c>
      <c r="B979" s="19">
        <v>42687</v>
      </c>
      <c r="C979" s="3" t="s">
        <v>209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210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1841</v>
      </c>
      <c r="B980" s="19">
        <v>42688</v>
      </c>
      <c r="C980" s="3" t="s">
        <v>207</v>
      </c>
      <c r="D980" s="3" t="s">
        <v>208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1842</v>
      </c>
      <c r="B981" s="19">
        <v>42690</v>
      </c>
      <c r="C981" s="3" t="s">
        <v>205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206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1843</v>
      </c>
      <c r="B982" s="19">
        <v>42691</v>
      </c>
      <c r="C982" s="3" t="s">
        <v>200</v>
      </c>
      <c r="D982" s="3" t="s">
        <v>201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1844</v>
      </c>
      <c r="B983" s="19">
        <v>42691</v>
      </c>
      <c r="C983" s="3" t="s">
        <v>202</v>
      </c>
      <c r="D983" s="3" t="s">
        <v>203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204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1845</v>
      </c>
      <c r="B984" s="19">
        <v>42694</v>
      </c>
      <c r="C984" s="3" t="s">
        <v>197</v>
      </c>
      <c r="D984" s="3" t="s">
        <v>198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199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1846</v>
      </c>
      <c r="B985" s="19">
        <v>42696</v>
      </c>
      <c r="C985" s="3" t="s">
        <v>194</v>
      </c>
      <c r="D985" s="3" t="s">
        <v>195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196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1847</v>
      </c>
      <c r="B986" s="19">
        <v>42697</v>
      </c>
      <c r="C986" s="3" t="s">
        <v>192</v>
      </c>
      <c r="D986" s="3" t="s">
        <v>193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1848</v>
      </c>
      <c r="B987" s="19">
        <v>42700</v>
      </c>
      <c r="C987" s="3" t="s">
        <v>186</v>
      </c>
      <c r="D987" s="3" t="s">
        <v>187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188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1849</v>
      </c>
      <c r="B988" s="19">
        <v>42700</v>
      </c>
      <c r="C988" s="3" t="s">
        <v>189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1850</v>
      </c>
      <c r="B989" s="19">
        <v>42700</v>
      </c>
      <c r="C989" s="3" t="s">
        <v>190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191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1851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1852</v>
      </c>
      <c r="B991" s="19">
        <v>42701</v>
      </c>
      <c r="C991" s="3" t="s">
        <v>184</v>
      </c>
      <c r="D991" s="3" t="s">
        <v>1905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185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1853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1854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1855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1856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1857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1858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1859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1860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1861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1862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1863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1864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1865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1866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1867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1868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1869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1870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1871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1872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1873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1874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1875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1876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1877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1878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1879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1880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1881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1882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1883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1884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1885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1886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1887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1888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1889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1890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1891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1892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1893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1894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1895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1896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1897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1898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1899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1900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1901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1902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1903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865</v>
      </c>
      <c r="B1" s="6"/>
    </row>
    <row r="2" spans="1:5" ht="15" thickTop="1" x14ac:dyDescent="0.3"/>
    <row r="3" spans="1:5" x14ac:dyDescent="0.3">
      <c r="A3" s="13" t="s">
        <v>864</v>
      </c>
      <c r="B3" s="14" t="s">
        <v>860</v>
      </c>
      <c r="C3" s="14" t="s">
        <v>861</v>
      </c>
      <c r="D3" s="14" t="s">
        <v>862</v>
      </c>
      <c r="E3" s="14" t="s">
        <v>863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854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2020-08-24T22:27:38Z</dcterms:modified>
</cp:coreProperties>
</file>