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1" documentId="11_636A55B520D74132DBD837A58B1EC30813730ADD" xr6:coauthVersionLast="45" xr6:coauthVersionMax="45" xr10:uidLastSave="{0823BB1B-846F-49BE-9471-8D76C7F9BFC1}"/>
  <bookViews>
    <workbookView xWindow="-108" yWindow="-108" windowWidth="23256" windowHeight="12576" activeTab="2" xr2:uid="{00000000-000D-0000-FFFF-FFFF00000000}"/>
  </bookViews>
  <sheets>
    <sheet name="Orders" sheetId="1" r:id="rId1"/>
    <sheet name="Aanya Zhang 2016" sheetId="13" r:id="rId2"/>
    <sheet name="Sales 2016" sheetId="4" r:id="rId3"/>
    <sheet name="Sheet1" sheetId="12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<sst xmlns="http://schemas.openxmlformats.org/spreadsheetml/2006/main" count="12546" uniqueCount="1913">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</sst>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0-4CE5-85F9-E950EE4D08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0-4CE5-85F9-E950EE4D08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D0-4CE5-85F9-E950EE4D08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D0-4CE5-85F9-E950EE4D08AB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D0-4CE5-85F9-E950EE4D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0-435F-BCEA-1B6F8E1F00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0-435F-BCEA-1B6F8E1F00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0-435F-BCEA-1B6F8E1F00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D0-435F-BCEA-1B6F8E1F00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D0-435F-BCEA-1B6F8E1F00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D0-435F-BCEA-1B6F8E1F00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D0-435F-BCEA-1B6F8E1F00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D0-435F-BCEA-1B6F8E1F00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D0-435F-BCEA-1B6F8E1F00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D0-435F-BCEA-1B6F8E1F00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D0-435F-BCEA-1B6F8E1F00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D0-435F-BCEA-1B6F8E1F00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D0-435F-BCEA-1B6F8E1F00A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D0-435F-BCEA-1B6F8E1F00A7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0-46C8-AE12-5BF76127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0-46C8-AE12-5BF76127C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0-46C8-AE12-5BF76127C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0-46C8-AE12-5BF76127C880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0-46C8-AE12-5BF76127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1-44CC-AB15-CD58D1C082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1-44CC-AB15-CD58D1C08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1-44CC-AB15-CD58D1C082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1-44CC-AB15-CD58D1C082EC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2C7F98-2F93-469B-884F-F03FF96C2F9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EAFF8-4976-4555-9335-F8526E2C90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14</xdr:row>
      <xdr:rowOff>76200</xdr:rowOff>
    </xdr:from>
    <xdr:to>
      <xdr:col>20</xdr:col>
      <xdr:colOff>144780</xdr:colOff>
      <xdr:row>28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33</xdr:row>
      <xdr:rowOff>38100</xdr:rowOff>
    </xdr:from>
    <xdr:to>
      <xdr:col>12</xdr:col>
      <xdr:colOff>7620</xdr:colOff>
      <xdr:row>55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0</xdr:row>
      <xdr:rowOff>0</xdr:rowOff>
    </xdr:from>
    <xdr:to>
      <xdr:col>20</xdr:col>
      <xdr:colOff>228600</xdr:colOff>
      <xdr:row>13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21C83-650F-404E-A81A-4204524A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topLeftCell="A31" workbookViewId="0">
      <selection activeCell="O39" sqref="O39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E1E8-D753-484E-80A6-77CB096C580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Orders</vt:lpstr>
      <vt:lpstr>Sales 2016</vt:lpstr>
      <vt:lpstr>Sheet1</vt:lpstr>
      <vt:lpstr>Account Managers</vt:lpstr>
      <vt:lpstr>Customer type</vt:lpstr>
      <vt:lpstr>Order priority</vt:lpstr>
      <vt:lpstr>Monthly Sales</vt:lpstr>
      <vt:lpstr>Aanya Zhang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2020-08-27T01:08:59Z</dcterms:modified>
</cp:coreProperties>
</file>