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lot n°159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Coût 21,54 € · marge 21,39 € · publier avant le 1er septembre</t>
        </is>
      </c>
      <c r="G37" s="17" t="n"/>
    </row>
    <row r="38">
      <c r="A38" s="6" t="inlineStr">
        <is>
          <t>Toupies Beyblade Hasbro — LOT de 4, lot n°299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Coût 40,71 € · marge 2,22 € seulement · à publier après le n°159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2026-08-14T02:42:38Z</dcterms:created>
  <dcterms:modified xsi:type="dcterms:W3CDTF">2026-08-14T02:42:38Z</dcterms:modified>
</cp:coreProperties>
</file>