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xf numFmtId="164"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c r="J12" s="8" t="inlineStr">
        <is>
          <t>Ballerines MASSIMO DUTTI P.40 — vendues le 19/10/2026 sur Vinted, facture n° 2026-002</t>
        </is>
      </c>
      <c r="K12" s="19" t="n">
        <v>50</v>
      </c>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373 €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19/10/2026</t>
        </is>
      </c>
      <c r="J22" s="12" t="n">
        <v>50</v>
      </c>
      <c r="K22" s="11" t="inlineStr">
        <is>
          <t>Vendue sur Vinted à Mme Ana Vidal Lorenzo (A Coruña, Espagne), facture n° 2026-002. Pointure à confirmer : 40 sur l'annonce, 41 sur la facture ADN.</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2026-10-19T14:32:29Z</dcterms:modified>
</cp:coreProperties>
</file>